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大学办公\0毕业论文\数据来源\RAS平衡程序\"/>
    </mc:Choice>
  </mc:AlternateContent>
  <xr:revisionPtr revIDLastSave="0" documentId="13_ncr:1_{5B473BCA-9170-4B19-AFCE-A5934B1A62D1}" xr6:coauthVersionLast="47" xr6:coauthVersionMax="47" xr10:uidLastSave="{00000000-0000-0000-0000-000000000000}"/>
  <bookViews>
    <workbookView xWindow="12710" yWindow="0" windowWidth="12890" windowHeight="1537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<sst xmlns="http://schemas.openxmlformats.org/spreadsheetml/2006/main" count="216" uniqueCount="216">
  <si>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部门名称</t>
    <phoneticPr fontId="1" type="noConversion"/>
  </si>
  <si>
    <t>列和目标（中间投入合计）</t>
    <phoneticPr fontId="1" type="noConversion"/>
  </si>
  <si>
    <t>行和目标（中间使用合计）</t>
    <phoneticPr fontId="1" type="noConversion"/>
  </si>
  <si>
    <t>谷物</t>
  </si>
  <si>
    <t>其他农产品（不含油菜）</t>
    <phoneticPr fontId="1" type="noConversion"/>
  </si>
  <si>
    <t>其他农产品（油菜）</t>
    <phoneticPr fontId="1" type="noConversion"/>
  </si>
  <si>
    <t>林产品</t>
  </si>
  <si>
    <t>家禽</t>
  </si>
  <si>
    <t>牲畜和其他畜牧产品</t>
  </si>
  <si>
    <t>水产养殖产品</t>
  </si>
  <si>
    <t>水产捕捞产品</t>
  </si>
  <si>
    <t>农、林、牧、渔服务产品</t>
  </si>
  <si>
    <t>煤炭开采和洗选产品</t>
  </si>
  <si>
    <t>石油开采产品</t>
  </si>
  <si>
    <t>天然气开采产品</t>
  </si>
  <si>
    <t>黑色金属矿采选产品</t>
  </si>
  <si>
    <t>有色金属矿采选产品</t>
  </si>
  <si>
    <t>土砂石开采产品</t>
  </si>
  <si>
    <t>其他非金属矿采选产品</t>
  </si>
  <si>
    <t>开采辅助活动和其他采矿产品</t>
  </si>
  <si>
    <t>谷物磨制品</t>
  </si>
  <si>
    <t>饲料加工品</t>
  </si>
  <si>
    <t>植物油加工品</t>
  </si>
  <si>
    <t>菜籽油加工品</t>
    <phoneticPr fontId="1" type="noConversion"/>
  </si>
  <si>
    <t>糖及糖制品</t>
  </si>
  <si>
    <t>屠宰及肉类加工品</t>
  </si>
  <si>
    <t>水产加工品</t>
  </si>
  <si>
    <t>蔬菜、菌类、水果和坚果加工品</t>
  </si>
  <si>
    <t>其他农副食品加工品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</si>
  <si>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</si>
  <si>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</si>
  <si>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</si>
  <si>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</si>
  <si>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</si>
  <si>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</si>
  <si>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</si>
  <si>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</si>
  <si>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棉纺织及印染精加工品</t>
  </si>
  <si>
    <t>毛纺织及染整精加工品</t>
  </si>
  <si>
    <t>麻、丝绢纺织及加工品</t>
  </si>
  <si>
    <t>化纤织造及印染精加工品</t>
  </si>
  <si>
    <t>针织或钩针编织及其制品</t>
  </si>
  <si>
    <t>家用纺织制成品</t>
  </si>
  <si>
    <t>产业用纺织制成品</t>
  </si>
  <si>
    <t>机织服装</t>
  </si>
  <si>
    <t>针织或钩针编织服装</t>
  </si>
  <si>
    <t>服饰</t>
  </si>
  <si>
    <t>皮革、毛皮、羽毛及其制品</t>
  </si>
  <si>
    <t>鞋</t>
  </si>
  <si>
    <t>木材加工品</t>
  </si>
  <si>
    <t>人造板制品</t>
  </si>
  <si>
    <t>木质制品和竹、藤、棕、草制品</t>
  </si>
  <si>
    <t>家具</t>
  </si>
  <si>
    <t>纸浆和造纸</t>
  </si>
  <si>
    <t>纸制品</t>
  </si>
  <si>
    <t>印刷和记录媒介复制品</t>
  </si>
  <si>
    <t>工艺美术品</t>
  </si>
  <si>
    <t>文教、体育和娱乐用品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</si>
  <si>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</si>
  <si>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</si>
  <si>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</si>
  <si>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</si>
  <si>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</si>
  <si>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</si>
  <si>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</si>
  <si>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</si>
  <si>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</si>
  <si>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化学药品原料药</t>
  </si>
  <si>
    <t>化学药品制剂</t>
  </si>
  <si>
    <t>中药饮片及中成药</t>
  </si>
  <si>
    <t>其他医药制品</t>
  </si>
  <si>
    <t>化学纤维制品</t>
  </si>
  <si>
    <t>轮胎</t>
  </si>
  <si>
    <t>其他橡胶制品</t>
  </si>
  <si>
    <t>塑料薄膜</t>
  </si>
  <si>
    <t>日用塑料制品</t>
  </si>
  <si>
    <t>其他塑料制品</t>
  </si>
  <si>
    <t>水泥、石灰和石膏</t>
  </si>
  <si>
    <t>石膏、水泥制品及类似制品</t>
  </si>
  <si>
    <t>砖瓦、石材等建筑材料</t>
  </si>
  <si>
    <t>玻璃</t>
  </si>
  <si>
    <t>玻璃制品</t>
  </si>
  <si>
    <t>建筑、卫生陶瓷制品</t>
  </si>
  <si>
    <t>其他陶瓷制品</t>
  </si>
  <si>
    <t>耐火材料制品</t>
  </si>
  <si>
    <t>石墨及其他非金属矿物制品</t>
  </si>
  <si>
    <t>铁</t>
  </si>
  <si>
    <t>钢</t>
  </si>
  <si>
    <t>钢压延产品</t>
  </si>
  <si>
    <t>铁合金</t>
  </si>
  <si>
    <t>常用有色金属</t>
  </si>
  <si>
    <t>贵金属和稀有金属</t>
  </si>
  <si>
    <t>有色金属合金</t>
  </si>
  <si>
    <t>铜压延加工品</t>
  </si>
  <si>
    <t>铝压延加工品</t>
  </si>
  <si>
    <t>其他有色金属压延加工品</t>
  </si>
  <si>
    <t>结构性金属制品</t>
  </si>
  <si>
    <t>金属工具、金属丝绳及其制品</t>
  </si>
  <si>
    <t>集装箱及金属包装容器</t>
  </si>
  <si>
    <t>建筑、安全用金属制品</t>
  </si>
  <si>
    <t>金属制日用品</t>
  </si>
  <si>
    <t>金属处理、搪瓷制品、铸造及其他金属制品</t>
  </si>
  <si>
    <t>锅炉及原动设备</t>
  </si>
  <si>
    <t>金属加工机械</t>
  </si>
  <si>
    <t>物料搬运设备</t>
  </si>
  <si>
    <t>泵、阀门、压缩机及类似机械</t>
  </si>
  <si>
    <t>轴承、齿轮和传动部件</t>
  </si>
  <si>
    <t>烘炉、风机、包装等设备</t>
  </si>
  <si>
    <t>文化、办公用机械</t>
  </si>
  <si>
    <t>通用零部件</t>
  </si>
  <si>
    <t>其他通用设备</t>
  </si>
  <si>
    <t>采矿、冶金、建筑专用设备</t>
  </si>
  <si>
    <t>化工、木材、非金属加工专用设备</t>
  </si>
  <si>
    <t>电子和电工机械专用设备</t>
  </si>
  <si>
    <t>农、林、牧、渔专用机械</t>
  </si>
  <si>
    <t>医疗仪器设备及器械</t>
  </si>
  <si>
    <t>其他专用设备</t>
  </si>
  <si>
    <t>汽柴油车整车</t>
  </si>
  <si>
    <t>新能源车整车</t>
  </si>
  <si>
    <t>汽车用发动机、车身、挂车和其他汽车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</si>
  <si>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</si>
  <si>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</si>
  <si>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</si>
  <si>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</si>
  <si>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</si>
  <si>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</si>
  <si>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</si>
  <si>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</si>
  <si>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</si>
  <si>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</si>
  <si>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计算机整机</t>
  </si>
  <si>
    <t>计算机零部件、其他计算机及相关设备</t>
  </si>
  <si>
    <t>通信系统设备</t>
  </si>
  <si>
    <t>通信终端设备</t>
  </si>
  <si>
    <t>广播电视设备和雷达及配套设备</t>
  </si>
  <si>
    <t>非专业视听设备</t>
  </si>
  <si>
    <t>电子器件</t>
  </si>
  <si>
    <t>电子元件及电子专用材料</t>
  </si>
  <si>
    <t>智能消费设备和其他电子设备</t>
  </si>
  <si>
    <t>仪器仪表</t>
  </si>
  <si>
    <t>其他制造产品</t>
  </si>
  <si>
    <t>废弃资源和废旧材料回收加工品</t>
  </si>
  <si>
    <t>金属制品、机械和设备修理服务</t>
  </si>
  <si>
    <t>火力发电和热电联产</t>
  </si>
  <si>
    <t>其他电力生产</t>
  </si>
  <si>
    <t>电力供应</t>
  </si>
  <si>
    <t>热力生产和供应</t>
  </si>
  <si>
    <t>燃气生产和供应</t>
  </si>
  <si>
    <t>水的生产和供应</t>
  </si>
  <si>
    <t>住宅房屋建筑</t>
  </si>
  <si>
    <t>体育场馆和其他房屋建筑</t>
  </si>
  <si>
    <t>铁路、道路、隧道和桥梁工程建筑</t>
  </si>
  <si>
    <t>水利、水运工程和海洋工程建筑</t>
  </si>
  <si>
    <t>工矿工程建筑</t>
  </si>
  <si>
    <t>架线、管道工程建筑和节能环保工程</t>
  </si>
  <si>
    <t>电力工程</t>
  </si>
  <si>
    <t>其他土木工程建筑</t>
  </si>
  <si>
    <t>建筑安装</t>
  </si>
  <si>
    <t>建筑装饰和装修</t>
  </si>
  <si>
    <t>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</si>
  <si>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</si>
  <si>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</si>
  <si>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</si>
  <si>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</si>
  <si>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</si>
  <si>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</si>
  <si>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</si>
  <si>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</si>
  <si>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</si>
  <si>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</si>
  <si>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管道运输</t>
  </si>
  <si>
    <t>多式联运和运输代理</t>
  </si>
  <si>
    <t>装卸搬运</t>
  </si>
  <si>
    <t>仓储</t>
  </si>
  <si>
    <t>邮政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</si>
  <si>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</si>
  <si>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</si>
  <si>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</si>
  <si>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</si>
  <si>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</si>
  <si>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</si>
  <si>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</si>
  <si>
    <t>中央银行、货币银行和银行监管服务</t>
  </si>
  <si>
    <t>非货币银行和银行理财服务</t>
  </si>
  <si>
    <t>资本市场服务</t>
  </si>
  <si>
    <t>保险</t>
  </si>
  <si>
    <t>其他金融服务</t>
  </si>
  <si>
    <t>房地产</t>
  </si>
  <si>
    <t>租赁</t>
  </si>
  <si>
    <t>法律、咨询、广告和人力资源服务</t>
  </si>
  <si>
    <t>其他商务服务</t>
  </si>
  <si>
    <t>研究和试验发展</t>
  </si>
  <si>
    <t>气象、地震、海洋、环境和地质服务</t>
  </si>
  <si>
    <t>质检技术服务</t>
  </si>
  <si>
    <t>工程技术与设计服务</t>
  </si>
  <si>
    <t>工业与专业设计及其他专业技术服务</t>
  </si>
  <si>
    <t>技术推广服务</t>
  </si>
  <si>
    <t>其他科技推广和应用服务</t>
  </si>
  <si>
    <t>水利管理</t>
  </si>
  <si>
    <t>生态保护与环境治理</t>
  </si>
  <si>
    <t>公共设施管理</t>
  </si>
  <si>
    <t>土地管理</t>
  </si>
  <si>
    <t>居民服务</t>
  </si>
  <si>
    <t>机动车、电子产品和日用品修理服务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</si>
  <si>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</si>
  <si>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</si>
  <si>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</si>
  <si>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</si>
  <si>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</si>
  <si>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</si>
  <si>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</si>
  <si>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</si>
  <si>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</si>
  <si>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中国共产党机关、国家机构、人民政协和民主党派</t>
  </si>
  <si>
    <t>社会保障</t>
  </si>
  <si>
    <t>群众团体、社会团体、其他成员组织及基层群众自治组织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</si>
</sst>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" fontId="1" fillId="0" borderId="1" xfId="1" applyNumberFormat="1" applyFont="1" applyBorder="1" applyAlignment="1">
      <alignment horizontal="right" vertical="center" wrapText="1"/>
    </xf>
    <xf numFmtId="0" fontId="3" fillId="0" borderId="2" xfId="1" applyFont="1" applyBorder="1" applyAlignment="1">
      <alignment horizontal="justify" vertical="center" wrapText="1"/>
    </xf>
  </cellXfs>
  <cellStyles count="2">
    <cellStyle name="常规" xfId="0" builtinId="0"/>
    <cellStyle name="常规 5" xfId="1" xr:uid="{67D58B5D-BDFD-4446-B1ED-61EADEF200C6}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213"/>
  <sheetViews>
    <sheetView topLeftCell="A52" workbookViewId="0">
      <selection activeCell="I12" sqref="I12"/>
    </sheetView>
  </sheetViews>
  <sheetFormatPr defaultRowHeight="14" x14ac:dyDescent="0.3"/>
  <sheetData>
    <row r="1" spans="1:213" x14ac:dyDescent="0.3">
      <c r="A1" s="1">
        <v>15664660.2969318</v>
      </c>
      <c r="B1" s="1">
        <v>0</v>
      </c>
      <c r="C1" s="1">
        <v>0</v>
      </c>
      <c r="D1" s="1">
        <v>0</v>
      </c>
      <c r="E1" s="1">
        <v>2513850.0074778502</v>
      </c>
      <c r="F1" s="1">
        <v>12772179.157373801</v>
      </c>
      <c r="G1" s="1">
        <v>1052372.6512949299</v>
      </c>
      <c r="H1" s="1">
        <v>0</v>
      </c>
      <c r="I1" s="1">
        <v>3303410.4483532198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5.3600258445310703E-2</v>
      </c>
      <c r="P1" s="1">
        <v>0</v>
      </c>
      <c r="Q1" s="1">
        <v>0</v>
      </c>
      <c r="R1" s="1">
        <v>57630380.684956402</v>
      </c>
      <c r="S1" s="1">
        <v>32504322.692967001</v>
      </c>
      <c r="T1" s="1">
        <v>1012778.0042519817</v>
      </c>
      <c r="U1" s="1">
        <v>88572.676531848076</v>
      </c>
      <c r="V1" s="1">
        <v>0</v>
      </c>
      <c r="W1" s="1">
        <v>1934009.8707173001</v>
      </c>
      <c r="X1" s="1">
        <v>3087.5490162833398</v>
      </c>
      <c r="Y1" s="1">
        <v>318206.61322007602</v>
      </c>
      <c r="Z1" s="1">
        <v>13943318.5703435</v>
      </c>
      <c r="AA1" s="1">
        <v>1674251.2211486599</v>
      </c>
      <c r="AB1" s="1">
        <v>8403.6484164163303</v>
      </c>
      <c r="AC1" s="1">
        <v>2977451.5929014301</v>
      </c>
      <c r="AD1" s="1">
        <v>3726562.2108859802</v>
      </c>
      <c r="AE1" s="1">
        <v>11122569.343985399</v>
      </c>
      <c r="AF1" s="1">
        <v>40336.223532983196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187.37977451191799</v>
      </c>
      <c r="AO1" s="1">
        <v>1341.5582801544499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477004.28784849501</v>
      </c>
      <c r="AW1" s="1">
        <v>19764.7465799661</v>
      </c>
      <c r="AX1" s="1">
        <v>0</v>
      </c>
      <c r="AY1" s="1">
        <v>377655.70033776102</v>
      </c>
      <c r="AZ1" s="1">
        <v>61325.564307807399</v>
      </c>
      <c r="BA1" s="1">
        <v>0</v>
      </c>
      <c r="BB1" s="1">
        <v>135069.03343452601</v>
      </c>
      <c r="BC1" s="1">
        <v>475.51179858474597</v>
      </c>
      <c r="BD1" s="1">
        <v>1362589.6789625001</v>
      </c>
      <c r="BE1" s="1">
        <v>0</v>
      </c>
      <c r="BF1" s="1">
        <v>1077165.09560827</v>
      </c>
      <c r="BG1" s="1">
        <v>10860.465508518701</v>
      </c>
      <c r="BH1" s="1">
        <v>3189.8234989789798</v>
      </c>
      <c r="BI1" s="1">
        <v>0</v>
      </c>
      <c r="BJ1" s="1">
        <v>0</v>
      </c>
      <c r="BK1" s="1">
        <v>9342.3105642632509</v>
      </c>
      <c r="BL1" s="1">
        <v>16009.636740297699</v>
      </c>
      <c r="BM1" s="1">
        <v>977891.57627380604</v>
      </c>
      <c r="BN1" s="1">
        <v>0.14396941632468299</v>
      </c>
      <c r="BO1" s="1">
        <v>28892.365024619001</v>
      </c>
      <c r="BP1" s="1">
        <v>1161518.71311902</v>
      </c>
      <c r="BQ1" s="1">
        <v>72899.307514722095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91471.539127558295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338521.07774130499</v>
      </c>
      <c r="EI1" s="1">
        <v>0</v>
      </c>
      <c r="EJ1" s="1">
        <v>0</v>
      </c>
      <c r="EK1" s="1">
        <v>0</v>
      </c>
      <c r="EL1" s="1">
        <v>96639.2722549397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239.133872340892</v>
      </c>
      <c r="FA1" s="1">
        <v>0</v>
      </c>
      <c r="FB1" s="1">
        <v>0</v>
      </c>
      <c r="FC1" s="1">
        <v>0</v>
      </c>
      <c r="FD1" s="1">
        <v>109.07112697146</v>
      </c>
      <c r="FE1" s="1">
        <v>141.985421622742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403.98462574469198</v>
      </c>
      <c r="FO1" s="1">
        <v>9104.8786034778695</v>
      </c>
      <c r="FP1" s="1">
        <v>0</v>
      </c>
      <c r="FQ1" s="1">
        <v>737633.14304167405</v>
      </c>
      <c r="FR1" s="1">
        <v>7503237.9726451403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81861.656666312105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322683.63550670701</v>
      </c>
      <c r="GN1" s="1">
        <v>13620.612618169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</row>
    <row r="2" spans="1:213" x14ac:dyDescent="0.3">
      <c r="A2" s="1">
        <v>0</v>
      </c>
      <c r="B2" s="1">
        <v>85032748.093775615</v>
      </c>
      <c r="C2">
        <v>0</v>
      </c>
      <c r="D2" s="1">
        <v>0</v>
      </c>
      <c r="E2" s="1">
        <v>0</v>
      </c>
      <c r="F2" s="1">
        <v>5662297.2057241043</v>
      </c>
      <c r="G2" s="1">
        <v>0</v>
      </c>
      <c r="H2" s="1">
        <v>0</v>
      </c>
      <c r="I2" s="1">
        <v>6980581.841540534</v>
      </c>
      <c r="J2" s="1">
        <v>167642.80663740306</v>
      </c>
      <c r="K2" s="1">
        <v>56274.359299242598</v>
      </c>
      <c r="L2" s="1">
        <v>49574.790364465473</v>
      </c>
      <c r="M2" s="1">
        <v>66592.041874403207</v>
      </c>
      <c r="N2" s="1">
        <v>38609.234644245502</v>
      </c>
      <c r="O2" s="1">
        <v>30222.702917542952</v>
      </c>
      <c r="P2" s="1">
        <v>16362.291776544298</v>
      </c>
      <c r="Q2" s="1">
        <v>19421.243230844844</v>
      </c>
      <c r="R2" s="1">
        <v>660079.93411242461</v>
      </c>
      <c r="S2" s="1">
        <v>47926959.613105379</v>
      </c>
      <c r="T2" s="1">
        <v>35172987.588310383</v>
      </c>
      <c r="U2">
        <v>0</v>
      </c>
      <c r="V2" s="1">
        <v>3845586.7234684112</v>
      </c>
      <c r="W2" s="1">
        <v>839375.11507848755</v>
      </c>
      <c r="X2" s="1">
        <v>104756.43209398646</v>
      </c>
      <c r="Y2" s="1">
        <v>18731181.840542544</v>
      </c>
      <c r="Z2" s="1">
        <v>11994172.306046378</v>
      </c>
      <c r="AA2" s="1">
        <v>1029809.5669745482</v>
      </c>
      <c r="AB2" s="1">
        <v>208523.59587277647</v>
      </c>
      <c r="AC2" s="1">
        <v>4494808.9097566558</v>
      </c>
      <c r="AD2" s="1">
        <v>14891617.425825568</v>
      </c>
      <c r="AE2" s="1">
        <v>4473633.870591728</v>
      </c>
      <c r="AF2" s="1">
        <v>6508142.6289452538</v>
      </c>
      <c r="AG2" s="1">
        <v>9854637.8394975457</v>
      </c>
      <c r="AH2" s="1">
        <v>10627886.027851732</v>
      </c>
      <c r="AI2" s="1">
        <v>8424342.7488081418</v>
      </c>
      <c r="AJ2" s="1">
        <v>27047.974945687798</v>
      </c>
      <c r="AK2" s="1">
        <v>1585684.4321344756</v>
      </c>
      <c r="AL2" s="1">
        <v>19341.528384804875</v>
      </c>
      <c r="AM2" s="1">
        <v>38700.555128699205</v>
      </c>
      <c r="AN2" s="1">
        <v>299859.21045265417</v>
      </c>
      <c r="AO2" s="1">
        <v>150703.03664455263</v>
      </c>
      <c r="AP2" s="1">
        <v>215872.66663000971</v>
      </c>
      <c r="AQ2" s="1">
        <v>62789.806185604888</v>
      </c>
      <c r="AR2" s="1">
        <v>268558.46719223156</v>
      </c>
      <c r="AS2" s="1">
        <v>39094.622287372484</v>
      </c>
      <c r="AT2" s="1">
        <v>92446.122566209495</v>
      </c>
      <c r="AU2" s="1">
        <v>66062.321478392783</v>
      </c>
      <c r="AV2" s="1">
        <v>933768.95261767879</v>
      </c>
      <c r="AW2" s="1">
        <v>393320.53046566341</v>
      </c>
      <c r="AX2" s="1">
        <v>125376.45693876904</v>
      </c>
      <c r="AY2" s="1">
        <v>9209285.7261798829</v>
      </c>
      <c r="AZ2" s="1">
        <v>5821652.7580484543</v>
      </c>
      <c r="BA2" s="1">
        <v>112450.43261893008</v>
      </c>
      <c r="BB2" s="1">
        <v>2107640.659693724</v>
      </c>
      <c r="BC2" s="1">
        <v>267468.47854350304</v>
      </c>
      <c r="BD2" s="1">
        <v>558433.6679413286</v>
      </c>
      <c r="BE2" s="1">
        <v>98606.981548444994</v>
      </c>
      <c r="BF2" s="1">
        <v>763100.2355412856</v>
      </c>
      <c r="BG2" s="1">
        <v>122287.82422462595</v>
      </c>
      <c r="BH2" s="1">
        <v>305938.00252250198</v>
      </c>
      <c r="BI2" s="1">
        <v>568021.12822726881</v>
      </c>
      <c r="BJ2" s="1">
        <v>302786.40597520914</v>
      </c>
      <c r="BK2" s="1">
        <v>2162368.3187930356</v>
      </c>
      <c r="BL2" s="1">
        <v>851698.89730776625</v>
      </c>
      <c r="BM2" s="1">
        <v>2034577.007741085</v>
      </c>
      <c r="BN2" s="1">
        <v>592865.84775209159</v>
      </c>
      <c r="BO2" s="1">
        <v>25431069.200595457</v>
      </c>
      <c r="BP2" s="1">
        <v>8234058.4489961891</v>
      </c>
      <c r="BQ2" s="1">
        <v>1422452.6291316974</v>
      </c>
      <c r="BR2" s="1">
        <v>49574.118864177188</v>
      </c>
      <c r="BS2" s="1">
        <v>22717.474211752131</v>
      </c>
      <c r="BT2" s="1">
        <v>47655.037110809819</v>
      </c>
      <c r="BU2" s="1">
        <v>35577.154177610726</v>
      </c>
      <c r="BV2" s="1">
        <v>150319.20401463896</v>
      </c>
      <c r="BW2" s="1">
        <v>42078.338404430571</v>
      </c>
      <c r="BX2" s="1">
        <v>457327.52573166694</v>
      </c>
      <c r="BY2" s="1">
        <v>73732.078569850521</v>
      </c>
      <c r="BZ2" s="1">
        <v>37909.005324556427</v>
      </c>
      <c r="CA2" s="1">
        <v>137509.25610095393</v>
      </c>
      <c r="CB2" s="1">
        <v>38040.566422988872</v>
      </c>
      <c r="CC2" s="1">
        <v>32904.560232823605</v>
      </c>
      <c r="CD2" s="1">
        <v>40124.541749941112</v>
      </c>
      <c r="CE2" s="1">
        <v>121869.15543153987</v>
      </c>
      <c r="CF2" s="1">
        <v>24534.924151168758</v>
      </c>
      <c r="CG2" s="1">
        <v>50313.581856807868</v>
      </c>
      <c r="CH2" s="1">
        <v>357028.21849382046</v>
      </c>
      <c r="CI2" s="1">
        <v>42877.123003771718</v>
      </c>
      <c r="CJ2" s="1">
        <v>279692.79560601164</v>
      </c>
      <c r="CK2" s="1">
        <v>75093.603102695997</v>
      </c>
      <c r="CL2" s="1">
        <v>37478.206174501953</v>
      </c>
      <c r="CM2" s="1">
        <v>146654.63811254743</v>
      </c>
      <c r="CN2" s="1">
        <v>108488.05649791285</v>
      </c>
      <c r="CO2" s="1">
        <v>35598.544244674609</v>
      </c>
      <c r="CP2" s="1">
        <v>302297.40819271008</v>
      </c>
      <c r="CQ2" s="1">
        <v>111753.92980663128</v>
      </c>
      <c r="CR2" s="1">
        <v>48186.10527554452</v>
      </c>
      <c r="CS2" s="1">
        <v>54548.786339344282</v>
      </c>
      <c r="CT2" s="1">
        <v>28603.221360246269</v>
      </c>
      <c r="CU2" s="1">
        <v>129066.26432132759</v>
      </c>
      <c r="CV2" s="1">
        <v>68531.115011937611</v>
      </c>
      <c r="CW2" s="1">
        <v>94983.885402764266</v>
      </c>
      <c r="CX2" s="1">
        <v>67602.001351773841</v>
      </c>
      <c r="CY2" s="1">
        <v>167229.4889543035</v>
      </c>
      <c r="CZ2" s="1">
        <v>40871.120133206707</v>
      </c>
      <c r="DA2" s="1">
        <v>199030.07667145133</v>
      </c>
      <c r="DB2" s="1">
        <v>17751.560861996317</v>
      </c>
      <c r="DC2" s="1">
        <v>150026.18776910135</v>
      </c>
      <c r="DD2" s="1">
        <v>53146.791901721612</v>
      </c>
      <c r="DE2" s="1">
        <v>121835.8237262957</v>
      </c>
      <c r="DF2" s="1">
        <v>110734.26965553641</v>
      </c>
      <c r="DG2" s="1">
        <v>59924.438330503239</v>
      </c>
      <c r="DH2" s="1">
        <v>43164.094914298912</v>
      </c>
      <c r="DI2" s="1">
        <v>54282.325786677553</v>
      </c>
      <c r="DJ2" s="1">
        <v>189660.0923318842</v>
      </c>
      <c r="DK2" s="1">
        <v>315534.6836343102</v>
      </c>
      <c r="DL2" s="1">
        <v>68758.518984919807</v>
      </c>
      <c r="DM2" s="1">
        <v>38771.103586761135</v>
      </c>
      <c r="DN2" s="1">
        <v>686174.90851788863</v>
      </c>
      <c r="DO2" s="1">
        <v>45254.279907406075</v>
      </c>
      <c r="DP2" s="1">
        <v>36855.85655800419</v>
      </c>
      <c r="DQ2" s="1">
        <v>92863.795411690415</v>
      </c>
      <c r="DR2" s="1">
        <v>77970.776663742567</v>
      </c>
      <c r="DS2" s="1">
        <v>309068.93870925577</v>
      </c>
      <c r="DT2" s="1">
        <v>163999.0250836692</v>
      </c>
      <c r="DU2" s="1">
        <v>217578.89345032698</v>
      </c>
      <c r="DV2" s="1">
        <v>241348.69885968242</v>
      </c>
      <c r="DW2" s="1">
        <v>48870.831328398315</v>
      </c>
      <c r="DX2" s="1">
        <v>126745.18228047188</v>
      </c>
      <c r="DY2" s="1">
        <v>100348.2371500685</v>
      </c>
      <c r="DZ2" s="1">
        <v>64779.516408132244</v>
      </c>
      <c r="EA2" s="1">
        <v>320874.12943707564</v>
      </c>
      <c r="EB2" s="1">
        <v>17579.204700339094</v>
      </c>
      <c r="EC2" s="1">
        <v>47139.04246464336</v>
      </c>
      <c r="ED2" s="1">
        <v>180311.7439624205</v>
      </c>
      <c r="EE2" s="1">
        <v>487713.14506634104</v>
      </c>
      <c r="EF2" s="1">
        <v>104090.35193515918</v>
      </c>
      <c r="EG2" s="1">
        <v>114777.79206953719</v>
      </c>
      <c r="EH2" s="1">
        <v>602666.41319299815</v>
      </c>
      <c r="EI2" s="1">
        <v>154193.60585011801</v>
      </c>
      <c r="EJ2" s="1">
        <v>35981.594218162041</v>
      </c>
      <c r="EK2" s="1">
        <v>237863.5125933825</v>
      </c>
      <c r="EL2" s="1">
        <v>470763.93616815319</v>
      </c>
      <c r="EM2" s="1">
        <v>1578891.8778707113</v>
      </c>
      <c r="EN2" s="1">
        <v>952550.54877492483</v>
      </c>
      <c r="EO2" s="1">
        <v>1318213.7768006667</v>
      </c>
      <c r="EP2" s="1">
        <v>63329.022221515988</v>
      </c>
      <c r="EQ2" s="1">
        <v>710339.77502771572</v>
      </c>
      <c r="ER2" s="1">
        <v>214297.65277367338</v>
      </c>
      <c r="ES2" s="1">
        <v>536148.15141850384</v>
      </c>
      <c r="ET2" s="1">
        <v>130933.74644814376</v>
      </c>
      <c r="EU2" s="1">
        <v>44974.484620963492</v>
      </c>
      <c r="EV2" s="1">
        <v>53538.601132642048</v>
      </c>
      <c r="EW2" s="1">
        <v>140493.67623687605</v>
      </c>
      <c r="EX2" s="1">
        <v>308127.84446702566</v>
      </c>
      <c r="EY2" s="1">
        <v>197066.12546003857</v>
      </c>
      <c r="EZ2" s="1">
        <v>224553.60879607897</v>
      </c>
      <c r="FA2" s="1">
        <v>280060.16210343176</v>
      </c>
      <c r="FB2" s="1">
        <v>741643.18846709456</v>
      </c>
      <c r="FC2" s="1">
        <v>434163.30801342649</v>
      </c>
      <c r="FD2" s="1">
        <v>74011.454282995444</v>
      </c>
      <c r="FE2" s="1">
        <v>86564.890659051249</v>
      </c>
      <c r="FF2" s="1">
        <v>97338.320533475009</v>
      </c>
      <c r="FG2" s="1">
        <v>348581.0526240833</v>
      </c>
      <c r="FH2" s="1">
        <v>2862.4101543881284</v>
      </c>
      <c r="FI2" s="1">
        <v>44367.944677663443</v>
      </c>
      <c r="FJ2" s="1">
        <v>45108.798182442406</v>
      </c>
      <c r="FK2" s="1">
        <v>7795.3819198628571</v>
      </c>
      <c r="FL2" s="1">
        <v>16603.139013341523</v>
      </c>
      <c r="FM2" s="1">
        <v>270936.47389884817</v>
      </c>
      <c r="FN2" s="1">
        <v>49180.356618533697</v>
      </c>
      <c r="FO2" s="1">
        <v>63492.365251357587</v>
      </c>
      <c r="FP2" s="1">
        <v>112079.31930907558</v>
      </c>
      <c r="FQ2" s="1">
        <v>1189129.6596233975</v>
      </c>
      <c r="FR2" s="1">
        <v>36890710.289741963</v>
      </c>
      <c r="FS2" s="1">
        <v>720855.0544006601</v>
      </c>
      <c r="FT2" s="1">
        <v>11162.046391088918</v>
      </c>
      <c r="FU2" s="1">
        <v>633534.28699278727</v>
      </c>
      <c r="FV2" s="1">
        <v>393062.44900859444</v>
      </c>
      <c r="FW2" s="1">
        <v>544105.54914623545</v>
      </c>
      <c r="FX2" s="1">
        <v>432637.59519658895</v>
      </c>
      <c r="FY2" s="1">
        <v>64611.900055971142</v>
      </c>
      <c r="FZ2" s="1">
        <v>77779.916640849609</v>
      </c>
      <c r="GA2" s="1">
        <v>211940.46941688054</v>
      </c>
      <c r="GB2" s="1">
        <v>71905.962779882684</v>
      </c>
      <c r="GC2" s="1">
        <v>2807855.7237230274</v>
      </c>
      <c r="GD2" s="1">
        <v>206063.5374986713</v>
      </c>
      <c r="GE2" s="1">
        <v>9867111.6295638587</v>
      </c>
      <c r="GF2" s="1">
        <v>11848099.065886147</v>
      </c>
      <c r="GG2" s="1">
        <v>400648.45322264783</v>
      </c>
      <c r="GH2" s="1">
        <v>80947.691004049499</v>
      </c>
      <c r="GI2" s="1">
        <v>101246.1904455808</v>
      </c>
      <c r="GJ2" s="1">
        <v>246712.15306099347</v>
      </c>
      <c r="GK2" s="1">
        <v>85801.158203697632</v>
      </c>
      <c r="GL2" s="1">
        <v>796942.43836872862</v>
      </c>
      <c r="GM2" s="1">
        <v>408358.95212447195</v>
      </c>
      <c r="GN2" s="1">
        <v>32132.069002324926</v>
      </c>
      <c r="GO2" s="1">
        <v>435909.57705783681</v>
      </c>
      <c r="GP2" s="1">
        <v>10414677.15041557</v>
      </c>
      <c r="GQ2" s="1">
        <v>1264728.584846175</v>
      </c>
      <c r="GR2" s="1">
        <v>7887218.2604348045</v>
      </c>
      <c r="GS2" s="1">
        <v>81951.540385257118</v>
      </c>
      <c r="GT2" s="1">
        <v>240126.56296701662</v>
      </c>
      <c r="GU2" s="1">
        <v>7577681.5334256459</v>
      </c>
      <c r="GV2" s="1">
        <v>1642539.2104740159</v>
      </c>
      <c r="GW2" s="1">
        <v>727436.2496383012</v>
      </c>
      <c r="GX2" s="1">
        <v>29157.418146606447</v>
      </c>
      <c r="GY2" s="1">
        <v>34965.006546318014</v>
      </c>
      <c r="GZ2" s="1">
        <v>318845.90050995501</v>
      </c>
      <c r="HA2" s="1">
        <v>60908.737861483445</v>
      </c>
      <c r="HB2" s="1">
        <v>3746995.1113397763</v>
      </c>
      <c r="HC2" s="1">
        <v>3009192.9731762833</v>
      </c>
      <c r="HD2" s="1">
        <v>15060.837587069256</v>
      </c>
      <c r="HE2" s="1">
        <v>80031.8442534559</v>
      </c>
    </row>
    <row r="3" spans="1:213" x14ac:dyDescent="0.3">
      <c r="A3" s="1">
        <v>0</v>
      </c>
      <c r="B3" s="1">
        <v>0</v>
      </c>
      <c r="C3" s="1">
        <v>1282936.4900102846</v>
      </c>
      <c r="D3" s="1">
        <v>0</v>
      </c>
      <c r="E3" s="1">
        <v>0</v>
      </c>
      <c r="F3" s="1">
        <v>85430.235589886506</v>
      </c>
      <c r="G3" s="1">
        <v>0</v>
      </c>
      <c r="H3" s="1">
        <v>0</v>
      </c>
      <c r="I3" s="1">
        <v>105319.93104749595</v>
      </c>
      <c r="J3" s="1">
        <v>2529.3205117359503</v>
      </c>
      <c r="K3" s="1">
        <v>849.04264081090741</v>
      </c>
      <c r="L3" s="1">
        <v>747.96250819792806</v>
      </c>
      <c r="M3" s="1">
        <v>1004.7112716002933</v>
      </c>
      <c r="N3" s="1">
        <v>582.51905397489577</v>
      </c>
      <c r="O3" s="1">
        <v>455.98677296534856</v>
      </c>
      <c r="P3" s="1">
        <v>246.86702065860291</v>
      </c>
      <c r="Q3" s="1">
        <v>293.01912711015797</v>
      </c>
      <c r="R3" s="1">
        <v>9958.994067350417</v>
      </c>
      <c r="S3" s="1">
        <v>723100.76671981544</v>
      </c>
      <c r="T3" s="1">
        <v>0</v>
      </c>
      <c r="U3" s="1">
        <v>3076059.7477816194</v>
      </c>
      <c r="V3" s="1">
        <v>58020.511433968997</v>
      </c>
      <c r="W3" s="1">
        <v>12664.120448667467</v>
      </c>
      <c r="X3" s="1">
        <v>1580.5187096675456</v>
      </c>
      <c r="Y3" s="1">
        <v>282607.78609375661</v>
      </c>
      <c r="Z3" s="1">
        <v>180962.76627362205</v>
      </c>
      <c r="AA3" s="1">
        <v>15537.311222451812</v>
      </c>
      <c r="AB3" s="1">
        <v>3146.1117765865251</v>
      </c>
      <c r="AC3" s="1">
        <v>67815.688604944284</v>
      </c>
      <c r="AD3" s="1">
        <v>224678.13659033235</v>
      </c>
      <c r="AE3" s="1">
        <v>67496.208980551542</v>
      </c>
      <c r="AF3" s="1">
        <v>98191.97718574632</v>
      </c>
      <c r="AG3" s="1">
        <v>148682.41664005411</v>
      </c>
      <c r="AH3" s="1">
        <v>160348.84326876784</v>
      </c>
      <c r="AI3" s="1">
        <v>127102.75698581879</v>
      </c>
      <c r="AJ3" s="1">
        <v>408.08788162930034</v>
      </c>
      <c r="AK3" s="1">
        <v>23924.105303324519</v>
      </c>
      <c r="AL3" s="1">
        <v>291.81642477402454</v>
      </c>
      <c r="AM3" s="1">
        <v>583.896857049799</v>
      </c>
      <c r="AN3" s="1">
        <v>4524.1431281408077</v>
      </c>
      <c r="AO3" s="1">
        <v>2273.7407551903671</v>
      </c>
      <c r="AP3" s="1">
        <v>3256.9913053972873</v>
      </c>
      <c r="AQ3" s="1">
        <v>947.34482140161026</v>
      </c>
      <c r="AR3" s="1">
        <v>4051.8913593404632</v>
      </c>
      <c r="AS3" s="1">
        <v>589.84236802892292</v>
      </c>
      <c r="AT3" s="1">
        <v>1394.7862048320069</v>
      </c>
      <c r="AU3" s="1">
        <v>996.71908458082885</v>
      </c>
      <c r="AV3" s="1">
        <v>14088.292915463182</v>
      </c>
      <c r="AW3" s="1">
        <v>5934.2461829895674</v>
      </c>
      <c r="AX3" s="1">
        <v>1891.6245235019533</v>
      </c>
      <c r="AY3" s="1">
        <v>138945.62941817802</v>
      </c>
      <c r="AZ3" s="1">
        <v>87834.521674315853</v>
      </c>
      <c r="BA3" s="1">
        <v>1696.6023862379257</v>
      </c>
      <c r="BB3" s="1">
        <v>31799.149983585641</v>
      </c>
      <c r="BC3" s="1">
        <v>4035.4460927520108</v>
      </c>
      <c r="BD3" s="1">
        <v>8425.400165382398</v>
      </c>
      <c r="BE3" s="1">
        <v>1487.7385199730027</v>
      </c>
      <c r="BF3" s="1">
        <v>11513.318805499379</v>
      </c>
      <c r="BG3" s="1">
        <v>1845.0245993310475</v>
      </c>
      <c r="BH3" s="1">
        <v>4615.8572540090236</v>
      </c>
      <c r="BI3" s="1">
        <v>8570.0515252772038</v>
      </c>
      <c r="BJ3" s="1">
        <v>4568.3073593748613</v>
      </c>
      <c r="BK3" s="1">
        <v>32624.856695944494</v>
      </c>
      <c r="BL3" s="1">
        <v>12850.056223663774</v>
      </c>
      <c r="BM3" s="1">
        <v>30696.797921764959</v>
      </c>
      <c r="BN3" s="1">
        <v>8944.8976637004216</v>
      </c>
      <c r="BO3" s="1">
        <v>383692.72296644538</v>
      </c>
      <c r="BP3" s="1">
        <v>124231.83164026147</v>
      </c>
      <c r="BQ3" s="1">
        <v>21461.336063272593</v>
      </c>
      <c r="BR3" s="1">
        <v>747.95237689860869</v>
      </c>
      <c r="BS3" s="1">
        <v>342.75120210136834</v>
      </c>
      <c r="BT3" s="1">
        <v>718.99812028687711</v>
      </c>
      <c r="BU3" s="1">
        <v>536.77236509917884</v>
      </c>
      <c r="BV3" s="1">
        <v>2267.9496582540455</v>
      </c>
      <c r="BW3" s="1">
        <v>634.85935699162383</v>
      </c>
      <c r="BX3" s="1">
        <v>6899.9554148270645</v>
      </c>
      <c r="BY3" s="1">
        <v>1112.4369869505697</v>
      </c>
      <c r="BZ3" s="1">
        <v>571.95430373756983</v>
      </c>
      <c r="CA3" s="1">
        <v>2074.6788304610459</v>
      </c>
      <c r="CB3" s="1">
        <v>573.9392393962255</v>
      </c>
      <c r="CC3" s="1">
        <v>496.4494498504958</v>
      </c>
      <c r="CD3" s="1">
        <v>605.38133730748723</v>
      </c>
      <c r="CE3" s="1">
        <v>1838.7079097741446</v>
      </c>
      <c r="CF3" s="1">
        <v>370.17208285983992</v>
      </c>
      <c r="CG3" s="1">
        <v>759.10906743872727</v>
      </c>
      <c r="CH3" s="1">
        <v>5386.6838334325885</v>
      </c>
      <c r="CI3" s="1">
        <v>646.91106569357987</v>
      </c>
      <c r="CJ3" s="1">
        <v>4219.8811813093298</v>
      </c>
      <c r="CK3" s="1">
        <v>1132.9790668478972</v>
      </c>
      <c r="CL3" s="1">
        <v>565.45459672044763</v>
      </c>
      <c r="CM3" s="1">
        <v>2212.6603089005953</v>
      </c>
      <c r="CN3" s="1">
        <v>1636.8198080341465</v>
      </c>
      <c r="CO3" s="1">
        <v>537.09508896939599</v>
      </c>
      <c r="CP3" s="1">
        <v>4560.9295771348907</v>
      </c>
      <c r="CQ3" s="1">
        <v>1686.093859895728</v>
      </c>
      <c r="CR3" s="1">
        <v>727.01064184468385</v>
      </c>
      <c r="CS3" s="1">
        <v>823.00795927871491</v>
      </c>
      <c r="CT3" s="1">
        <v>431.55275158733451</v>
      </c>
      <c r="CU3" s="1">
        <v>1947.2947051474198</v>
      </c>
      <c r="CV3" s="1">
        <v>1033.9671493733856</v>
      </c>
      <c r="CW3" s="1">
        <v>1433.0748479606234</v>
      </c>
      <c r="CX3" s="1">
        <v>1019.9490934512535</v>
      </c>
      <c r="CY3" s="1">
        <v>2523.0845573595238</v>
      </c>
      <c r="CZ3" s="1">
        <v>616.64538171409652</v>
      </c>
      <c r="DA3" s="1">
        <v>3002.8777582226653</v>
      </c>
      <c r="DB3" s="1">
        <v>267.82769809318387</v>
      </c>
      <c r="DC3" s="1">
        <v>2263.5287587536386</v>
      </c>
      <c r="DD3" s="1">
        <v>801.85528735949185</v>
      </c>
      <c r="DE3" s="1">
        <v>1838.2050157493054</v>
      </c>
      <c r="DF3" s="1">
        <v>1670.7096785705949</v>
      </c>
      <c r="DG3" s="1">
        <v>904.11341866535679</v>
      </c>
      <c r="DH3" s="1">
        <v>651.24077094098982</v>
      </c>
      <c r="DI3" s="1">
        <v>818.98772032574755</v>
      </c>
      <c r="DJ3" s="1">
        <v>2861.5075792088282</v>
      </c>
      <c r="DK3" s="1">
        <v>4760.6477336458038</v>
      </c>
      <c r="DL3" s="1">
        <v>1037.3981199282878</v>
      </c>
      <c r="DM3" s="1">
        <v>584.96126097876288</v>
      </c>
      <c r="DN3" s="1">
        <v>10352.703498377319</v>
      </c>
      <c r="DO3" s="1">
        <v>682.77655754842465</v>
      </c>
      <c r="DP3" s="1">
        <v>556.06486099570827</v>
      </c>
      <c r="DQ3" s="1">
        <v>1401.0878679719885</v>
      </c>
      <c r="DR3" s="1">
        <v>1176.3885888533337</v>
      </c>
      <c r="DS3" s="1">
        <v>4663.0954342622408</v>
      </c>
      <c r="DT3" s="1">
        <v>2474.3447474368104</v>
      </c>
      <c r="DU3" s="1">
        <v>3282.7341009330162</v>
      </c>
      <c r="DV3" s="1">
        <v>3641.3624106575867</v>
      </c>
      <c r="DW3" s="1">
        <v>737.34148564968552</v>
      </c>
      <c r="DX3" s="1">
        <v>1912.2752460181282</v>
      </c>
      <c r="DY3" s="1">
        <v>1514.009814266514</v>
      </c>
      <c r="DZ3" s="1">
        <v>977.36468911436134</v>
      </c>
      <c r="EA3" s="1">
        <v>4841.2069300773428</v>
      </c>
      <c r="EB3" s="1">
        <v>265.22726456580563</v>
      </c>
      <c r="EC3" s="1">
        <v>711.21302130963545</v>
      </c>
      <c r="ED3" s="1">
        <v>2720.4638341414966</v>
      </c>
      <c r="EE3" s="1">
        <v>7358.4001986299409</v>
      </c>
      <c r="EF3" s="1">
        <v>1570.4691868638258</v>
      </c>
      <c r="EG3" s="1">
        <v>1731.7165561488086</v>
      </c>
      <c r="EH3" s="1">
        <v>9092.7642599088194</v>
      </c>
      <c r="EI3" s="1">
        <v>2326.4049193520077</v>
      </c>
      <c r="EJ3" s="1">
        <v>542.8743775317572</v>
      </c>
      <c r="EK3" s="1">
        <v>3588.779461902504</v>
      </c>
      <c r="EL3" s="1">
        <v>7102.6780320558146</v>
      </c>
      <c r="EM3" s="1">
        <v>23821.622249198743</v>
      </c>
      <c r="EN3" s="1">
        <v>14371.661330467185</v>
      </c>
      <c r="EO3" s="1">
        <v>19888.626368123252</v>
      </c>
      <c r="EP3" s="1">
        <v>955.48027443561239</v>
      </c>
      <c r="EQ3" s="1">
        <v>10717.292315235209</v>
      </c>
      <c r="ER3" s="1">
        <v>3233.2281930216022</v>
      </c>
      <c r="ES3" s="1">
        <v>8089.1661498201993</v>
      </c>
      <c r="ET3" s="1">
        <v>1975.4704494182306</v>
      </c>
      <c r="EU3" s="1">
        <v>678.55513003070871</v>
      </c>
      <c r="EV3" s="1">
        <v>807.76673172344852</v>
      </c>
      <c r="EW3" s="1">
        <v>2119.7064413489529</v>
      </c>
      <c r="EX3" s="1">
        <v>4648.89662061736</v>
      </c>
      <c r="EY3" s="1">
        <v>2973.2465310754183</v>
      </c>
      <c r="EZ3" s="1">
        <v>3387.9655208870295</v>
      </c>
      <c r="FA3" s="1">
        <v>4225.4238445221872</v>
      </c>
      <c r="FB3" s="1">
        <v>11189.584370514522</v>
      </c>
      <c r="FC3" s="1">
        <v>6550.4639443114966</v>
      </c>
      <c r="FD3" s="1">
        <v>1116.6520841319636</v>
      </c>
      <c r="FE3" s="1">
        <v>1306.052779310053</v>
      </c>
      <c r="FF3" s="1">
        <v>1468.5975237563036</v>
      </c>
      <c r="FG3" s="1">
        <v>5259.2367312937304</v>
      </c>
      <c r="FH3" s="1">
        <v>43.186778256191779</v>
      </c>
      <c r="FI3" s="1">
        <v>669.40392366195499</v>
      </c>
      <c r="FJ3" s="1">
        <v>680.58159363429013</v>
      </c>
      <c r="FK3" s="1">
        <v>117.61327421206273</v>
      </c>
      <c r="FL3" s="1">
        <v>250.50081723147792</v>
      </c>
      <c r="FM3" s="1">
        <v>4087.7696726468043</v>
      </c>
      <c r="FN3" s="1">
        <v>742.01146631240351</v>
      </c>
      <c r="FO3" s="1">
        <v>957.9447218170086</v>
      </c>
      <c r="FP3" s="1">
        <v>1691.0031927764167</v>
      </c>
      <c r="FQ3" s="1">
        <v>17941.062306982385</v>
      </c>
      <c r="FR3" s="1">
        <v>556590.71868303255</v>
      </c>
      <c r="FS3" s="1">
        <v>10875.942199104953</v>
      </c>
      <c r="FT3" s="1">
        <v>168.40801854978287</v>
      </c>
      <c r="FU3" s="1">
        <v>9558.4850857618021</v>
      </c>
      <c r="FV3" s="1">
        <v>5930.3523641245847</v>
      </c>
      <c r="FW3" s="1">
        <v>8209.2238468756132</v>
      </c>
      <c r="FX3" s="1">
        <v>6527.4446642120402</v>
      </c>
      <c r="FY3" s="1">
        <v>974.83576773606194</v>
      </c>
      <c r="FZ3" s="1">
        <v>1173.5089772525944</v>
      </c>
      <c r="GA3" s="1">
        <v>3197.6640532064403</v>
      </c>
      <c r="GB3" s="1">
        <v>1084.8853596722176</v>
      </c>
      <c r="GC3" s="1">
        <v>42363.685137822744</v>
      </c>
      <c r="GD3" s="1">
        <v>3108.9955040157001</v>
      </c>
      <c r="GE3" s="1">
        <v>148870.61566694139</v>
      </c>
      <c r="GF3" s="1">
        <v>178758.87783985154</v>
      </c>
      <c r="GG3" s="1">
        <v>6044.8066401271426</v>
      </c>
      <c r="GH3" s="1">
        <v>1221.3029556170982</v>
      </c>
      <c r="GI3" s="1">
        <v>1527.5577363902028</v>
      </c>
      <c r="GJ3" s="1">
        <v>3722.2838351865512</v>
      </c>
      <c r="GK3" s="1">
        <v>1294.5299218516802</v>
      </c>
      <c r="GL3" s="1">
        <v>12023.9149920624</v>
      </c>
      <c r="GM3" s="1">
        <v>6161.139236910034</v>
      </c>
      <c r="GN3" s="1">
        <v>484.79444386707468</v>
      </c>
      <c r="GO3" s="1">
        <v>6576.8108792121393</v>
      </c>
      <c r="GP3" s="1">
        <v>157132.04203643173</v>
      </c>
      <c r="GQ3" s="1">
        <v>19081.665450454821</v>
      </c>
      <c r="GR3" s="1">
        <v>118998.86029589515</v>
      </c>
      <c r="GS3" s="1">
        <v>1236.4485910398791</v>
      </c>
      <c r="GT3" s="1">
        <v>3622.9233649063767</v>
      </c>
      <c r="GU3" s="1">
        <v>114328.70707868459</v>
      </c>
      <c r="GV3" s="1">
        <v>24781.905049873953</v>
      </c>
      <c r="GW3" s="1">
        <v>10975.236361736746</v>
      </c>
      <c r="GX3" s="1">
        <v>439.91422755755485</v>
      </c>
      <c r="GY3" s="1">
        <v>527.5365524144861</v>
      </c>
      <c r="GZ3" s="1">
        <v>4810.6059091879815</v>
      </c>
      <c r="HA3" s="1">
        <v>918.96409459555116</v>
      </c>
      <c r="HB3" s="1">
        <v>56533.004801003612</v>
      </c>
      <c r="HC3" s="1">
        <v>45401.372498426732</v>
      </c>
      <c r="HD3" s="1">
        <v>227.23125553064381</v>
      </c>
      <c r="HE3" s="1">
        <v>1207.4850649581008</v>
      </c>
    </row>
    <row r="4" spans="1:213" x14ac:dyDescent="0.3">
      <c r="A4" s="1">
        <v>30.900647731336999</v>
      </c>
      <c r="B4" s="1">
        <v>741548.5797616404</v>
      </c>
      <c r="C4" s="1">
        <v>11188.156956215669</v>
      </c>
      <c r="D4" s="1">
        <v>3129777.0622358802</v>
      </c>
      <c r="E4" s="1">
        <v>0</v>
      </c>
      <c r="F4" s="1">
        <v>0</v>
      </c>
      <c r="G4" s="1">
        <v>0</v>
      </c>
      <c r="H4" s="1">
        <v>0</v>
      </c>
      <c r="I4" s="1">
        <v>571240.29922021006</v>
      </c>
      <c r="J4" s="1">
        <v>77971.5849302485</v>
      </c>
      <c r="K4" s="1">
        <v>475.66938194275099</v>
      </c>
      <c r="L4" s="1">
        <v>257.12337253613998</v>
      </c>
      <c r="M4" s="1">
        <v>10134.611759491199</v>
      </c>
      <c r="N4" s="1">
        <v>7191.9090473541301</v>
      </c>
      <c r="O4" s="1">
        <v>11331.985482366401</v>
      </c>
      <c r="P4" s="1">
        <v>764.95634092320995</v>
      </c>
      <c r="Q4" s="1">
        <v>163.85817640521299</v>
      </c>
      <c r="R4" s="1">
        <v>954.25289607253501</v>
      </c>
      <c r="S4" s="1">
        <v>3264.1732688422398</v>
      </c>
      <c r="T4" s="1">
        <v>8380.6026321059435</v>
      </c>
      <c r="U4" s="1">
        <v>732.9270609739566</v>
      </c>
      <c r="V4" s="1">
        <v>12830.5303433636</v>
      </c>
      <c r="W4" s="1">
        <v>1931.40512541725</v>
      </c>
      <c r="X4" s="1">
        <v>385.01088101252299</v>
      </c>
      <c r="Y4" s="1">
        <v>121290.431144691</v>
      </c>
      <c r="Z4" s="1">
        <v>12393.3011759242</v>
      </c>
      <c r="AA4" s="1">
        <v>4333.4404146978504</v>
      </c>
      <c r="AB4" s="1">
        <v>1468.4661911911101</v>
      </c>
      <c r="AC4" s="1">
        <v>1549.4594270285099</v>
      </c>
      <c r="AD4" s="1">
        <v>95329.876665733405</v>
      </c>
      <c r="AE4" s="1">
        <v>11532.6280725667</v>
      </c>
      <c r="AF4" s="1">
        <v>19668.125322101499</v>
      </c>
      <c r="AG4" s="1">
        <v>1152.6583472559</v>
      </c>
      <c r="AH4" s="1">
        <v>3190.2351102248499</v>
      </c>
      <c r="AI4" s="1">
        <v>1750.1453149645599</v>
      </c>
      <c r="AJ4" s="1">
        <v>111.962162459745</v>
      </c>
      <c r="AK4" s="1">
        <v>2337.1680158569802</v>
      </c>
      <c r="AL4" s="1">
        <v>154.68708991896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19638.026157414301</v>
      </c>
      <c r="AU4" s="1">
        <v>11737176.1487408</v>
      </c>
      <c r="AV4" s="1">
        <v>11409635.5970395</v>
      </c>
      <c r="AW4" s="1">
        <v>6254370.2559109703</v>
      </c>
      <c r="AX4" s="1">
        <v>3295256.6995953098</v>
      </c>
      <c r="AY4" s="1">
        <v>2841244.5146052502</v>
      </c>
      <c r="AZ4" s="1">
        <v>46361.599534539797</v>
      </c>
      <c r="BA4" s="1">
        <v>0</v>
      </c>
      <c r="BB4" s="1">
        <v>1923809.3983458299</v>
      </c>
      <c r="BC4" s="1">
        <v>184342.80258615199</v>
      </c>
      <c r="BD4" s="1">
        <v>41225.517234020001</v>
      </c>
      <c r="BE4" s="1">
        <v>5013.0953603266898</v>
      </c>
      <c r="BF4" s="1">
        <v>0</v>
      </c>
      <c r="BG4" s="1">
        <v>1942.95670974671</v>
      </c>
      <c r="BH4" s="1">
        <v>708.15605336409396</v>
      </c>
      <c r="BI4" s="1">
        <v>3838.4995253387101</v>
      </c>
      <c r="BJ4" s="1">
        <v>462891.47390393203</v>
      </c>
      <c r="BK4" s="1">
        <v>631939.17338303896</v>
      </c>
      <c r="BL4" s="1">
        <v>83736.134577282195</v>
      </c>
      <c r="BM4" s="1">
        <v>5041.1329839690497</v>
      </c>
      <c r="BN4" s="1">
        <v>80705.539154700993</v>
      </c>
      <c r="BO4" s="1">
        <v>133724.44490759599</v>
      </c>
      <c r="BP4" s="1">
        <v>17309.901891406302</v>
      </c>
      <c r="BQ4" s="1">
        <v>35449.457186459003</v>
      </c>
      <c r="BR4" s="1">
        <v>3283682.2335700602</v>
      </c>
      <c r="BS4" s="1">
        <v>2895806.5729692201</v>
      </c>
      <c r="BT4" s="1">
        <v>0</v>
      </c>
      <c r="BU4" s="1">
        <v>4797.2106761538598</v>
      </c>
      <c r="BV4" s="1">
        <v>0</v>
      </c>
      <c r="BW4" s="1">
        <v>5689.4651737150298</v>
      </c>
      <c r="BX4" s="1">
        <v>5429.6009817247796</v>
      </c>
      <c r="BY4" s="1">
        <v>4908.9145043846202</v>
      </c>
      <c r="BZ4" s="1">
        <v>857.82848694605002</v>
      </c>
      <c r="CA4" s="1">
        <v>2015.06388828382</v>
      </c>
      <c r="CB4" s="1">
        <v>921.92565418743004</v>
      </c>
      <c r="CC4" s="1">
        <v>778.01368509650104</v>
      </c>
      <c r="CD4" s="1">
        <v>2795.6603174657398</v>
      </c>
      <c r="CE4" s="1">
        <v>2203.4212103524201</v>
      </c>
      <c r="CF4" s="1">
        <v>11.415917824459701</v>
      </c>
      <c r="CG4" s="1">
        <v>544.68582601341404</v>
      </c>
      <c r="CH4" s="1">
        <v>11650.956067294201</v>
      </c>
      <c r="CI4" s="1">
        <v>202.38911842187699</v>
      </c>
      <c r="CJ4" s="1">
        <v>7938.54710159156</v>
      </c>
      <c r="CK4" s="1">
        <v>1420.6353136943201</v>
      </c>
      <c r="CL4" s="1">
        <v>649.67773179876599</v>
      </c>
      <c r="CM4" s="1">
        <v>953.13724800623595</v>
      </c>
      <c r="CN4" s="1">
        <v>1314.0105372297401</v>
      </c>
      <c r="CO4" s="1">
        <v>445.190211908685</v>
      </c>
      <c r="CP4" s="1">
        <v>54682.310910543398</v>
      </c>
      <c r="CQ4" s="1">
        <v>18564.9016268374</v>
      </c>
      <c r="CR4" s="1">
        <v>544.25733174476204</v>
      </c>
      <c r="CS4" s="1">
        <v>3904.3161671329699</v>
      </c>
      <c r="CT4" s="1">
        <v>38229.035807944099</v>
      </c>
      <c r="CU4" s="1">
        <v>3562.4735549124798</v>
      </c>
      <c r="CV4" s="1">
        <v>1789.8562081243899</v>
      </c>
      <c r="CW4" s="1">
        <v>2124.7607327052401</v>
      </c>
      <c r="CX4" s="1">
        <v>86149.236711874997</v>
      </c>
      <c r="CY4" s="1">
        <v>32260.832281573199</v>
      </c>
      <c r="CZ4" s="1">
        <v>863.30475425141799</v>
      </c>
      <c r="DA4" s="1">
        <v>1459.5746985692899</v>
      </c>
      <c r="DB4" s="1">
        <v>64.149486502600197</v>
      </c>
      <c r="DC4" s="1">
        <v>1859.70582798859</v>
      </c>
      <c r="DD4" s="1">
        <v>687.20484428160205</v>
      </c>
      <c r="DE4" s="1">
        <v>2224.8708090817299</v>
      </c>
      <c r="DF4" s="1">
        <v>20543.997760554201</v>
      </c>
      <c r="DG4" s="1">
        <v>670.35435613050197</v>
      </c>
      <c r="DH4" s="1">
        <v>520.52590874713599</v>
      </c>
      <c r="DI4" s="1">
        <v>6700.9343991712803</v>
      </c>
      <c r="DJ4" s="1">
        <v>27499.399580917099</v>
      </c>
      <c r="DK4" s="1">
        <v>19647.422481993599</v>
      </c>
      <c r="DL4" s="1">
        <v>732.01196360636595</v>
      </c>
      <c r="DM4" s="1">
        <v>686.19243821293503</v>
      </c>
      <c r="DN4" s="1">
        <v>6109.5666817032898</v>
      </c>
      <c r="DO4" s="1">
        <v>40103.228738993297</v>
      </c>
      <c r="DP4" s="1">
        <v>4553.9311974576303</v>
      </c>
      <c r="DQ4" s="1">
        <v>10898.4066555341</v>
      </c>
      <c r="DR4" s="1">
        <v>1448.9279980246299</v>
      </c>
      <c r="DS4" s="1">
        <v>24825.744344008199</v>
      </c>
      <c r="DT4" s="1">
        <v>3820.4780889846902</v>
      </c>
      <c r="DU4" s="1">
        <v>707.24014208120798</v>
      </c>
      <c r="DV4" s="1">
        <v>5502.0308639643399</v>
      </c>
      <c r="DW4" s="1">
        <v>7707.0450456795697</v>
      </c>
      <c r="DX4" s="1">
        <v>0</v>
      </c>
      <c r="DY4" s="1">
        <v>0</v>
      </c>
      <c r="DZ4" s="1">
        <v>277.570653759153</v>
      </c>
      <c r="EA4" s="1">
        <v>265.12525059010198</v>
      </c>
      <c r="EB4" s="1">
        <v>3482.4656460106598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4434.4513445859302</v>
      </c>
      <c r="EI4" s="1">
        <v>0</v>
      </c>
      <c r="EJ4" s="1">
        <v>0</v>
      </c>
      <c r="EK4" s="1">
        <v>2011.1816299335501</v>
      </c>
      <c r="EL4" s="1">
        <v>86788.149775368496</v>
      </c>
      <c r="EM4" s="1">
        <v>3915.2236780268599</v>
      </c>
      <c r="EN4" s="1">
        <v>855.83696990745</v>
      </c>
      <c r="EO4" s="1">
        <v>1572.6165019679399</v>
      </c>
      <c r="EP4" s="1">
        <v>0</v>
      </c>
      <c r="EQ4" s="1">
        <v>792999.61623582803</v>
      </c>
      <c r="ER4" s="1">
        <v>1057681.9622579899</v>
      </c>
      <c r="ES4" s="1">
        <v>354594.234853542</v>
      </c>
      <c r="ET4" s="1">
        <v>187313.015429769</v>
      </c>
      <c r="EU4" s="1">
        <v>13583.5864285879</v>
      </c>
      <c r="EV4" s="1">
        <v>81941.586360028406</v>
      </c>
      <c r="EW4" s="1">
        <v>9353.5743049524899</v>
      </c>
      <c r="EX4" s="1">
        <v>2451745.60882106</v>
      </c>
      <c r="EY4" s="1">
        <v>71277.137280616502</v>
      </c>
      <c r="EZ4" s="1">
        <v>167406.046468302</v>
      </c>
      <c r="FA4" s="1">
        <v>351875.66007900902</v>
      </c>
      <c r="FB4" s="1">
        <v>9402.3719747494706</v>
      </c>
      <c r="FC4" s="1">
        <v>2806.72224966975</v>
      </c>
      <c r="FD4" s="1">
        <v>88.483122957007396</v>
      </c>
      <c r="FE4" s="1">
        <v>102.701621763896</v>
      </c>
      <c r="FF4" s="1">
        <v>816.13230039925395</v>
      </c>
      <c r="FG4" s="1">
        <v>1201.1898427860301</v>
      </c>
      <c r="FH4" s="1">
        <v>0</v>
      </c>
      <c r="FI4" s="1">
        <v>1163.74409269275</v>
      </c>
      <c r="FJ4" s="1">
        <v>184.40880514707601</v>
      </c>
      <c r="FK4" s="1">
        <v>7642.2549868408496</v>
      </c>
      <c r="FL4" s="1">
        <v>2646.0847362351901</v>
      </c>
      <c r="FM4" s="1">
        <v>587.16992119268502</v>
      </c>
      <c r="FN4" s="1">
        <v>3490.54929025915</v>
      </c>
      <c r="FO4" s="1">
        <v>1364.86025083343</v>
      </c>
      <c r="FP4" s="1">
        <v>39.192392515786302</v>
      </c>
      <c r="FQ4" s="1">
        <v>663029.92536969495</v>
      </c>
      <c r="FR4" s="1">
        <v>12723.3520528316</v>
      </c>
      <c r="FS4" s="1">
        <v>1984.30925957368</v>
      </c>
      <c r="FT4" s="1">
        <v>192.24554456950199</v>
      </c>
      <c r="FU4" s="1">
        <v>1129.2076904881601</v>
      </c>
      <c r="FV4" s="1">
        <v>226.842515368515</v>
      </c>
      <c r="FW4" s="1">
        <v>1420.20880180427</v>
      </c>
      <c r="FX4" s="1">
        <v>99184.103701491797</v>
      </c>
      <c r="FY4" s="1">
        <v>8531.0949037382106</v>
      </c>
      <c r="FZ4" s="1">
        <v>6260.8067488817696</v>
      </c>
      <c r="GA4" s="1">
        <v>3115.6822505443001</v>
      </c>
      <c r="GB4" s="1">
        <v>11070.8116064882</v>
      </c>
      <c r="GC4" s="1">
        <v>316248.780272684</v>
      </c>
      <c r="GD4" s="1">
        <v>0</v>
      </c>
      <c r="GE4" s="1">
        <v>2899.13409278169</v>
      </c>
      <c r="GF4" s="1">
        <v>29083.552343658099</v>
      </c>
      <c r="GG4" s="1">
        <v>1865.07099126926</v>
      </c>
      <c r="GH4" s="1">
        <v>690.07369587482299</v>
      </c>
      <c r="GI4" s="1">
        <v>844.38878881584503</v>
      </c>
      <c r="GJ4" s="1">
        <v>38677.842446253198</v>
      </c>
      <c r="GK4" s="1">
        <v>859.63036890994704</v>
      </c>
      <c r="GL4" s="1">
        <v>791.37121913681597</v>
      </c>
      <c r="GM4" s="1">
        <v>340.13684997956398</v>
      </c>
      <c r="GN4" s="1">
        <v>722.53316676086899</v>
      </c>
      <c r="GO4" s="1">
        <v>11767.3524497567</v>
      </c>
      <c r="GP4" s="1">
        <v>298114.55434201303</v>
      </c>
      <c r="GQ4" s="1">
        <v>300.63477710958398</v>
      </c>
      <c r="GR4" s="1">
        <v>212492.99172888001</v>
      </c>
      <c r="GS4" s="1">
        <v>820.40720510726305</v>
      </c>
      <c r="GT4" s="1">
        <v>6520.4292436936003</v>
      </c>
      <c r="GU4" s="1">
        <v>35865.9382549113</v>
      </c>
      <c r="GV4" s="1">
        <v>2810.7141459050099</v>
      </c>
      <c r="GW4" s="1">
        <v>2273.8691963973201</v>
      </c>
      <c r="GX4" s="1">
        <v>0</v>
      </c>
      <c r="GY4" s="1">
        <v>108.023281715419</v>
      </c>
      <c r="GZ4" s="1">
        <v>11418.633981184301</v>
      </c>
      <c r="HA4" s="1">
        <v>16788.0759767989</v>
      </c>
      <c r="HB4" s="1">
        <v>7512.6226695185896</v>
      </c>
      <c r="HC4" s="1">
        <v>0</v>
      </c>
      <c r="HD4" s="1">
        <v>0</v>
      </c>
      <c r="HE4" s="1">
        <v>0</v>
      </c>
    </row>
    <row r="5" spans="1:213" x14ac:dyDescent="0.3">
      <c r="A5" s="1">
        <v>5.5278695619269698</v>
      </c>
      <c r="B5" s="1">
        <v>2.4126231377820728</v>
      </c>
      <c r="C5" s="1">
        <v>3.6400590707597068E-2</v>
      </c>
      <c r="D5" s="1">
        <v>0</v>
      </c>
      <c r="E5" s="1">
        <v>7122056.4880055897</v>
      </c>
      <c r="F5" s="1">
        <v>0</v>
      </c>
      <c r="G5" s="1">
        <v>0</v>
      </c>
      <c r="H5" s="1">
        <v>0</v>
      </c>
      <c r="I5" s="1">
        <v>647440.21378207195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28385767.475006599</v>
      </c>
      <c r="X5" s="1">
        <v>0</v>
      </c>
      <c r="Y5" s="1">
        <v>5460.0816511596404</v>
      </c>
      <c r="Z5" s="1">
        <v>0</v>
      </c>
      <c r="AA5" s="1">
        <v>0</v>
      </c>
      <c r="AB5" s="1">
        <v>0</v>
      </c>
      <c r="AC5" s="1">
        <v>145574.235604555</v>
      </c>
      <c r="AD5" s="1">
        <v>539690.99725715094</v>
      </c>
      <c r="AE5" s="1">
        <v>207.20424257429801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3499.9417304707999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974280.20189580903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382084.64732208801</v>
      </c>
      <c r="BC5" s="1">
        <v>0</v>
      </c>
      <c r="BD5" s="1">
        <v>1677.00613928596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68072.778715438093</v>
      </c>
      <c r="BP5" s="1">
        <v>67863.130039607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4.7553749263904797E-3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493306.18095792201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58.281785096367798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453713.901437636</v>
      </c>
      <c r="FR5" s="1">
        <v>8242939.1943273405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234.37263817157401</v>
      </c>
      <c r="GM5" s="1">
        <v>61.477044977615002</v>
      </c>
      <c r="GN5" s="1">
        <v>278.86511092496301</v>
      </c>
      <c r="GO5" s="1">
        <v>37765.639627075703</v>
      </c>
      <c r="GP5" s="1">
        <v>0</v>
      </c>
      <c r="GQ5" s="1">
        <v>0</v>
      </c>
      <c r="GR5" s="1">
        <v>68014.046222027493</v>
      </c>
      <c r="GS5" s="1">
        <v>0</v>
      </c>
      <c r="GT5" s="1">
        <v>0</v>
      </c>
      <c r="GU5" s="1">
        <v>0</v>
      </c>
      <c r="GV5" s="1">
        <v>5891.2900958662804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55055.416191355704</v>
      </c>
      <c r="HC5" s="1">
        <v>0</v>
      </c>
      <c r="HD5" s="1">
        <v>0</v>
      </c>
      <c r="HE5" s="1">
        <v>0</v>
      </c>
    </row>
    <row r="6" spans="1:213" x14ac:dyDescent="0.3">
      <c r="A6" s="1">
        <v>16.1671976618752</v>
      </c>
      <c r="B6" s="1">
        <v>15477</v>
      </c>
      <c r="C6" s="1">
        <v>11005</v>
      </c>
      <c r="D6" s="1">
        <v>0</v>
      </c>
      <c r="E6" s="1">
        <v>0</v>
      </c>
      <c r="F6" s="1">
        <v>19520839.693690501</v>
      </c>
      <c r="G6" s="1">
        <v>0</v>
      </c>
      <c r="H6" s="1">
        <v>0</v>
      </c>
      <c r="I6" s="1">
        <v>1254736.3909446299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807205.97520968097</v>
      </c>
      <c r="T6" s="1">
        <v>0</v>
      </c>
      <c r="U6" s="1">
        <v>0</v>
      </c>
      <c r="V6" s="1">
        <v>0</v>
      </c>
      <c r="W6" s="1">
        <v>46234147.184882604</v>
      </c>
      <c r="X6" s="1">
        <v>0</v>
      </c>
      <c r="Y6" s="1">
        <v>0</v>
      </c>
      <c r="Z6" s="1">
        <v>1237344.2736690999</v>
      </c>
      <c r="AA6" s="1">
        <v>257832.007879463</v>
      </c>
      <c r="AB6" s="1">
        <v>12934368.1563245</v>
      </c>
      <c r="AC6" s="1">
        <v>5216.4277053402402</v>
      </c>
      <c r="AD6" s="1">
        <v>2585385.1089059999</v>
      </c>
      <c r="AE6" s="1">
        <v>1918.9600735500601</v>
      </c>
      <c r="AF6" s="1">
        <v>660764.84845443803</v>
      </c>
      <c r="AG6" s="1">
        <v>0</v>
      </c>
      <c r="AH6" s="1">
        <v>0</v>
      </c>
      <c r="AI6" s="1">
        <v>206232.363720216</v>
      </c>
      <c r="AJ6" s="1">
        <v>6114358.3384175999</v>
      </c>
      <c r="AK6" s="1">
        <v>935680.21827787301</v>
      </c>
      <c r="AL6" s="1">
        <v>4800.8740482383901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8915892.4015333392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773164.83252366795</v>
      </c>
      <c r="BC6" s="1">
        <v>136650.870761531</v>
      </c>
      <c r="BD6" s="1">
        <v>3098.4419319170802</v>
      </c>
      <c r="BE6" s="1">
        <v>0</v>
      </c>
      <c r="BF6" s="1">
        <v>0</v>
      </c>
      <c r="BG6" s="1">
        <v>5006.5986414629097</v>
      </c>
      <c r="BH6" s="1">
        <v>0</v>
      </c>
      <c r="BI6" s="1">
        <v>86.245218612851204</v>
      </c>
      <c r="BJ6" s="1">
        <v>0</v>
      </c>
      <c r="BK6" s="1">
        <v>341011.79284214502</v>
      </c>
      <c r="BL6" s="1">
        <v>7621.78863268436</v>
      </c>
      <c r="BM6" s="1">
        <v>6112.7406130878499</v>
      </c>
      <c r="BN6" s="1">
        <v>7390.8518962399003</v>
      </c>
      <c r="BO6" s="1">
        <v>2964429.9809274599</v>
      </c>
      <c r="BP6" s="1">
        <v>1515479.5439853</v>
      </c>
      <c r="BQ6" s="1">
        <v>106283.508864305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2.3187360574333599E-2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1570303.0605017601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478.81972420132502</v>
      </c>
      <c r="FE6" s="1">
        <v>325.84321475150699</v>
      </c>
      <c r="FF6" s="1">
        <v>0</v>
      </c>
      <c r="FG6" s="1">
        <v>0</v>
      </c>
      <c r="FH6" s="1">
        <v>0</v>
      </c>
      <c r="FI6" s="1">
        <v>210.762430098284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782791.56790514302</v>
      </c>
      <c r="FR6" s="1">
        <v>10611864.442061899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102581.11535502999</v>
      </c>
      <c r="GH6" s="1">
        <v>0</v>
      </c>
      <c r="GI6" s="1">
        <v>0</v>
      </c>
      <c r="GJ6" s="1">
        <v>0</v>
      </c>
      <c r="GK6" s="1">
        <v>0</v>
      </c>
      <c r="GL6" s="1">
        <v>831.43884986146998</v>
      </c>
      <c r="GM6" s="1">
        <v>394.35679341341302</v>
      </c>
      <c r="GN6" s="1">
        <v>541.02549154766996</v>
      </c>
      <c r="GO6" s="1">
        <v>71373.476625530297</v>
      </c>
      <c r="GP6" s="1">
        <v>0</v>
      </c>
      <c r="GQ6" s="1">
        <v>0</v>
      </c>
      <c r="GR6" s="1">
        <v>181033.90324002801</v>
      </c>
      <c r="GS6" s="1">
        <v>0</v>
      </c>
      <c r="GT6" s="1">
        <v>0</v>
      </c>
      <c r="GU6" s="1">
        <v>0</v>
      </c>
      <c r="GV6" s="1">
        <v>23766.1769499199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150856.26202326</v>
      </c>
      <c r="HC6" s="1">
        <v>0</v>
      </c>
      <c r="HD6" s="1">
        <v>0</v>
      </c>
      <c r="HE6" s="1">
        <v>0</v>
      </c>
    </row>
    <row r="7" spans="1:213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4707306.9886427596</v>
      </c>
      <c r="H7" s="1">
        <v>712129.441849811</v>
      </c>
      <c r="I7" s="1">
        <v>801894.97558361397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4055385.6836149101</v>
      </c>
      <c r="T7" s="1">
        <v>0</v>
      </c>
      <c r="U7" s="1">
        <v>0</v>
      </c>
      <c r="V7" s="1">
        <v>0</v>
      </c>
      <c r="W7" s="1">
        <v>151918.68438314099</v>
      </c>
      <c r="X7" s="1">
        <v>12707769.2651542</v>
      </c>
      <c r="Y7" s="1">
        <v>10599.955616289601</v>
      </c>
      <c r="Z7" s="1">
        <v>289039.23189242301</v>
      </c>
      <c r="AA7" s="1">
        <v>55997.050963057103</v>
      </c>
      <c r="AB7" s="1">
        <v>0</v>
      </c>
      <c r="AC7" s="1">
        <v>59370.5948717883</v>
      </c>
      <c r="AD7" s="1">
        <v>807624.61861770204</v>
      </c>
      <c r="AE7" s="1">
        <v>157.55805446726399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1703789.63723538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3041.03746054766</v>
      </c>
      <c r="BM7" s="1">
        <v>99.268746791203796</v>
      </c>
      <c r="BN7" s="1">
        <v>9938.7610409941899</v>
      </c>
      <c r="BO7" s="1">
        <v>31482.323877023398</v>
      </c>
      <c r="BP7" s="1">
        <v>32.522357907865803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124.49085117600301</v>
      </c>
      <c r="FE7" s="1">
        <v>74.2202581304592</v>
      </c>
      <c r="FF7" s="1">
        <v>0</v>
      </c>
      <c r="FG7" s="1">
        <v>0</v>
      </c>
      <c r="FH7" s="1">
        <v>0</v>
      </c>
      <c r="FI7" s="1">
        <v>1630.6228438251101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30343749.615997601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407908.42365708097</v>
      </c>
      <c r="GH7" s="1">
        <v>0</v>
      </c>
      <c r="GI7" s="1">
        <v>0</v>
      </c>
      <c r="GJ7" s="1">
        <v>0</v>
      </c>
      <c r="GK7" s="1">
        <v>0</v>
      </c>
      <c r="GL7" s="1">
        <v>574.32222051382496</v>
      </c>
      <c r="GM7" s="1">
        <v>125.273908961673</v>
      </c>
      <c r="GN7" s="1">
        <v>1371.1308491177101</v>
      </c>
      <c r="GO7" s="1">
        <v>34483.067831120803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47313.207805815997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54186.047887031003</v>
      </c>
      <c r="HC7" s="1">
        <v>0</v>
      </c>
      <c r="HD7" s="1">
        <v>0</v>
      </c>
      <c r="HE7" s="1">
        <v>0</v>
      </c>
    </row>
    <row r="8" spans="1:213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1016241.65279548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226171.96980439901</v>
      </c>
      <c r="T8" s="1">
        <v>0</v>
      </c>
      <c r="U8" s="1">
        <v>0</v>
      </c>
      <c r="V8" s="1">
        <v>0</v>
      </c>
      <c r="W8" s="1">
        <v>0</v>
      </c>
      <c r="X8" s="1">
        <v>4225680.6608271403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62.985818279189502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72588.353858578106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711.73348205228103</v>
      </c>
      <c r="BM8" s="1">
        <v>0</v>
      </c>
      <c r="BN8" s="1">
        <v>3962.4397806407101</v>
      </c>
      <c r="BO8" s="1">
        <v>7481.9355527725602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4943325.7171817198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368467.070847355</v>
      </c>
      <c r="GH8" s="1">
        <v>0</v>
      </c>
      <c r="GI8" s="1">
        <v>0</v>
      </c>
      <c r="GJ8" s="1">
        <v>0</v>
      </c>
      <c r="GK8" s="1">
        <v>0</v>
      </c>
      <c r="GL8" s="1">
        <v>226.36356923510499</v>
      </c>
      <c r="GM8" s="1">
        <v>47.570528114465397</v>
      </c>
      <c r="GN8" s="1">
        <v>449.291935681354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19098.8089592088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20509.239207268402</v>
      </c>
      <c r="HC8" s="1">
        <v>0</v>
      </c>
      <c r="HD8" s="1">
        <v>0</v>
      </c>
      <c r="HE8" s="1">
        <v>0</v>
      </c>
    </row>
    <row r="9" spans="1:213" x14ac:dyDescent="0.3">
      <c r="A9" s="1">
        <v>6813654.2567018401</v>
      </c>
      <c r="B9" s="1">
        <v>21379465</v>
      </c>
      <c r="C9" s="1">
        <v>1573956</v>
      </c>
      <c r="D9" s="1">
        <v>7579355.4442654299</v>
      </c>
      <c r="E9" s="1">
        <v>294162.90956465801</v>
      </c>
      <c r="F9" s="1">
        <v>713250.83285829599</v>
      </c>
      <c r="G9" s="1">
        <v>2164817.2651240798</v>
      </c>
      <c r="H9" s="1">
        <v>3277686.1071490198</v>
      </c>
      <c r="I9" s="1">
        <v>7491580.7848317297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109972.034303475</v>
      </c>
      <c r="T9" s="1">
        <v>0</v>
      </c>
      <c r="U9" s="1">
        <v>0</v>
      </c>
      <c r="V9" s="1">
        <v>0</v>
      </c>
      <c r="W9" s="1">
        <v>0</v>
      </c>
      <c r="X9" s="1">
        <v>332877.14078095002</v>
      </c>
      <c r="Y9" s="1">
        <v>103700.21462742701</v>
      </c>
      <c r="Z9" s="1">
        <v>3819.0203446072801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10259859.284789201</v>
      </c>
      <c r="AJ9" s="1">
        <v>2667.65954487825</v>
      </c>
      <c r="AK9" s="1">
        <v>627740.63601586001</v>
      </c>
      <c r="AL9" s="1">
        <v>1865768.89814166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86578.028910103501</v>
      </c>
      <c r="AV9" s="1">
        <v>776213.14582969795</v>
      </c>
      <c r="AW9" s="1">
        <v>28512.293665344801</v>
      </c>
      <c r="AX9" s="1">
        <v>0</v>
      </c>
      <c r="AY9" s="1">
        <v>2724.3109739274701</v>
      </c>
      <c r="AZ9" s="1">
        <v>107777.265099588</v>
      </c>
      <c r="BA9" s="1">
        <v>0</v>
      </c>
      <c r="BB9" s="1">
        <v>0</v>
      </c>
      <c r="BC9" s="1">
        <v>0</v>
      </c>
      <c r="BD9" s="1">
        <v>7191.4757261806599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1153.4336675377799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</row>
    <row r="10" spans="1:213" x14ac:dyDescent="0.3">
      <c r="A10" s="1">
        <v>63829.379714999399</v>
      </c>
      <c r="B10" s="1">
        <v>33648.484590497545</v>
      </c>
      <c r="C10" s="1">
        <v>507.67345149295505</v>
      </c>
      <c r="D10" s="1">
        <v>17965.469257782199</v>
      </c>
      <c r="E10" s="1">
        <v>458782.96595910599</v>
      </c>
      <c r="F10" s="1">
        <v>45146.1791238679</v>
      </c>
      <c r="G10" s="1">
        <v>55143.1215662865</v>
      </c>
      <c r="H10" s="1">
        <v>19882.340879059899</v>
      </c>
      <c r="I10" s="1">
        <v>46505.6744108688</v>
      </c>
      <c r="J10" s="1">
        <v>68340036.984474897</v>
      </c>
      <c r="K10" s="1">
        <v>23937.139155401299</v>
      </c>
      <c r="L10" s="1">
        <v>509.563101423006</v>
      </c>
      <c r="M10" s="1">
        <v>341605.48305740498</v>
      </c>
      <c r="N10" s="1">
        <v>140437.433144018</v>
      </c>
      <c r="O10" s="1">
        <v>709786.61022553395</v>
      </c>
      <c r="P10" s="1">
        <v>479148.19534347102</v>
      </c>
      <c r="Q10" s="1">
        <v>7999.9931926375803</v>
      </c>
      <c r="R10" s="1">
        <v>11044.811703191999</v>
      </c>
      <c r="S10" s="1">
        <v>184393.86089050301</v>
      </c>
      <c r="T10" s="1">
        <v>98616.193384838203</v>
      </c>
      <c r="U10" s="1">
        <v>8624.4963464907905</v>
      </c>
      <c r="V10" s="1">
        <v>115790.31369897199</v>
      </c>
      <c r="W10" s="1">
        <v>33468.6663655792</v>
      </c>
      <c r="X10" s="1">
        <v>15365.624606047901</v>
      </c>
      <c r="Y10" s="1">
        <v>52753.300524073202</v>
      </c>
      <c r="Z10" s="1">
        <v>416509.71879714797</v>
      </c>
      <c r="AA10" s="1">
        <v>9255.4834103578505</v>
      </c>
      <c r="AB10" s="1">
        <v>15867.3835145456</v>
      </c>
      <c r="AC10" s="1">
        <v>234952.49811260001</v>
      </c>
      <c r="AD10" s="1">
        <v>368299.50187551201</v>
      </c>
      <c r="AE10" s="1">
        <v>173681.43006061899</v>
      </c>
      <c r="AF10" s="1">
        <v>11361.993544573699</v>
      </c>
      <c r="AG10" s="1">
        <v>69430.369668518906</v>
      </c>
      <c r="AH10" s="1">
        <v>2963.2107093322902</v>
      </c>
      <c r="AI10" s="1">
        <v>437077.71431768697</v>
      </c>
      <c r="AJ10" s="1">
        <v>589.18801394405205</v>
      </c>
      <c r="AK10" s="1">
        <v>3699.1367332086902</v>
      </c>
      <c r="AL10" s="1">
        <v>289429.60260573</v>
      </c>
      <c r="AM10" s="1">
        <v>12424.5074203535</v>
      </c>
      <c r="AN10" s="1">
        <v>7685.7862586614601</v>
      </c>
      <c r="AO10" s="1">
        <v>95313.776321670201</v>
      </c>
      <c r="AP10" s="1">
        <v>127423.47784933601</v>
      </c>
      <c r="AQ10" s="1">
        <v>24115.650384358101</v>
      </c>
      <c r="AR10" s="1">
        <v>935.13262932559405</v>
      </c>
      <c r="AS10" s="1">
        <v>34035.314597291203</v>
      </c>
      <c r="AT10" s="1">
        <v>3258.8291366435601</v>
      </c>
      <c r="AU10" s="1">
        <v>17475.846891634599</v>
      </c>
      <c r="AV10" s="1">
        <v>24193.788782673499</v>
      </c>
      <c r="AW10" s="1">
        <v>26387.923637928401</v>
      </c>
      <c r="AX10" s="1">
        <v>7707.5192705682703</v>
      </c>
      <c r="AY10" s="1">
        <v>2670934.91666211</v>
      </c>
      <c r="AZ10" s="1">
        <v>373049.19448749599</v>
      </c>
      <c r="BA10" s="1">
        <v>8508.0352079598106</v>
      </c>
      <c r="BB10" s="1">
        <v>9932.9152018874593</v>
      </c>
      <c r="BC10" s="1">
        <v>3425.4914322417399</v>
      </c>
      <c r="BD10" s="1">
        <v>577815.64392597298</v>
      </c>
      <c r="BE10" s="1">
        <v>55068144.160010204</v>
      </c>
      <c r="BF10" s="1">
        <v>19872992.217941198</v>
      </c>
      <c r="BG10" s="1">
        <v>5964608.9072298398</v>
      </c>
      <c r="BH10" s="1">
        <v>274374.46243039798</v>
      </c>
      <c r="BI10" s="1">
        <v>308905.07733615802</v>
      </c>
      <c r="BJ10" s="1">
        <v>5957662.68755564</v>
      </c>
      <c r="BK10" s="1">
        <v>1795170.31813854</v>
      </c>
      <c r="BL10" s="1">
        <v>18247.2399030374</v>
      </c>
      <c r="BM10" s="1">
        <v>493882.61569433002</v>
      </c>
      <c r="BN10" s="1">
        <v>34388.582233496403</v>
      </c>
      <c r="BO10" s="1">
        <v>55334.018650449703</v>
      </c>
      <c r="BP10" s="1">
        <v>176313.10484532299</v>
      </c>
      <c r="BQ10" s="1">
        <v>1551965.3355340799</v>
      </c>
      <c r="BR10" s="1">
        <v>119380.89347635199</v>
      </c>
      <c r="BS10" s="1">
        <v>273737.698140233</v>
      </c>
      <c r="BT10" s="1">
        <v>15730.039797662301</v>
      </c>
      <c r="BU10" s="1">
        <v>46650.656846356404</v>
      </c>
      <c r="BV10" s="1">
        <v>101860.950357198</v>
      </c>
      <c r="BW10" s="1">
        <v>12659210.792380501</v>
      </c>
      <c r="BX10" s="1">
        <v>3667409.44640435</v>
      </c>
      <c r="BY10" s="1">
        <v>12359612.874296701</v>
      </c>
      <c r="BZ10" s="1">
        <v>498643.23812196101</v>
      </c>
      <c r="CA10" s="1">
        <v>328239.49641036999</v>
      </c>
      <c r="CB10" s="1">
        <v>2071975.6090048801</v>
      </c>
      <c r="CC10" s="1">
        <v>542372.92209873395</v>
      </c>
      <c r="CD10" s="1">
        <v>1308121.9988905899</v>
      </c>
      <c r="CE10" s="1">
        <v>9435697.7061513904</v>
      </c>
      <c r="CF10" s="1">
        <v>1390153.43187919</v>
      </c>
      <c r="CG10" s="1">
        <v>3995539.55425533</v>
      </c>
      <c r="CH10" s="1">
        <v>39240782.209109299</v>
      </c>
      <c r="CI10" s="1">
        <v>675346.64411530795</v>
      </c>
      <c r="CJ10" s="1">
        <v>4606785.8527861899</v>
      </c>
      <c r="CK10" s="1">
        <v>31194.1776944421</v>
      </c>
      <c r="CL10" s="1">
        <v>943235.68047003204</v>
      </c>
      <c r="CM10" s="1">
        <v>13778.640602009</v>
      </c>
      <c r="CN10" s="1">
        <v>79229.982691219106</v>
      </c>
      <c r="CO10" s="1">
        <v>207632.923241379</v>
      </c>
      <c r="CP10" s="1">
        <v>410269.51972292201</v>
      </c>
      <c r="CQ10" s="1">
        <v>4692.3665735887898</v>
      </c>
      <c r="CR10" s="1">
        <v>1356.49921976111</v>
      </c>
      <c r="CS10" s="1">
        <v>43077.430904073102</v>
      </c>
      <c r="CT10" s="1">
        <v>2442.35518708685</v>
      </c>
      <c r="CU10" s="1">
        <v>225795.29983748301</v>
      </c>
      <c r="CV10" s="1">
        <v>1627.57307833753</v>
      </c>
      <c r="CW10" s="1">
        <v>8790.6506037722193</v>
      </c>
      <c r="CX10" s="1">
        <v>1200.20390572568</v>
      </c>
      <c r="CY10" s="1">
        <v>4556.9217947648003</v>
      </c>
      <c r="CZ10" s="1">
        <v>13662.101654308701</v>
      </c>
      <c r="DA10" s="1">
        <v>3472.3051167026501</v>
      </c>
      <c r="DB10" s="1">
        <v>0</v>
      </c>
      <c r="DC10" s="1">
        <v>19862.457251329099</v>
      </c>
      <c r="DD10" s="1">
        <v>2140.6695263328102</v>
      </c>
      <c r="DE10" s="1">
        <v>10938.2894774548</v>
      </c>
      <c r="DF10" s="1">
        <v>15767.0659576165</v>
      </c>
      <c r="DG10" s="1">
        <v>1452.6733263563401</v>
      </c>
      <c r="DH10" s="1">
        <v>1368.97649785816</v>
      </c>
      <c r="DI10" s="1">
        <v>10143.8965553821</v>
      </c>
      <c r="DJ10" s="1">
        <v>62119.530644122002</v>
      </c>
      <c r="DK10" s="1">
        <v>73377.512560505202</v>
      </c>
      <c r="DL10" s="1">
        <v>9016.7791608556799</v>
      </c>
      <c r="DM10" s="1">
        <v>8024.3943175049199</v>
      </c>
      <c r="DN10" s="1">
        <v>86616.825479585896</v>
      </c>
      <c r="DO10" s="1">
        <v>91119.998643221203</v>
      </c>
      <c r="DP10" s="1">
        <v>3336.2507435265002</v>
      </c>
      <c r="DQ10" s="1">
        <v>4442.7945179143098</v>
      </c>
      <c r="DR10" s="1">
        <v>3251.65325480817</v>
      </c>
      <c r="DS10" s="1">
        <v>37358.4912556282</v>
      </c>
      <c r="DT10" s="1">
        <v>7650.5316130967803</v>
      </c>
      <c r="DU10" s="1">
        <v>1829.0046021212599</v>
      </c>
      <c r="DV10" s="1">
        <v>1977.55663455184</v>
      </c>
      <c r="DW10" s="1">
        <v>2282.6987576483398</v>
      </c>
      <c r="DX10" s="1">
        <v>0</v>
      </c>
      <c r="DY10" s="1">
        <v>0</v>
      </c>
      <c r="DZ10" s="1">
        <v>422.399921835165</v>
      </c>
      <c r="EA10" s="1">
        <v>592.88025287824405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4936.5363117144198</v>
      </c>
      <c r="EH10" s="1">
        <v>144486.44226377099</v>
      </c>
      <c r="EI10" s="1">
        <v>367826.687909687</v>
      </c>
      <c r="EJ10" s="1">
        <v>5913.9468785680301</v>
      </c>
      <c r="EK10" s="1">
        <v>105890131.32152601</v>
      </c>
      <c r="EL10" s="1">
        <v>131622.10784166199</v>
      </c>
      <c r="EM10" s="1">
        <v>538793.53155854996</v>
      </c>
      <c r="EN10" s="1">
        <v>12645954.896654099</v>
      </c>
      <c r="EO10" s="1">
        <v>5331625.9566662796</v>
      </c>
      <c r="EP10" s="1">
        <v>0</v>
      </c>
      <c r="EQ10" s="1">
        <v>307627.379759048</v>
      </c>
      <c r="ER10" s="1">
        <v>70666.977447775207</v>
      </c>
      <c r="ES10" s="1">
        <v>447255.82828185899</v>
      </c>
      <c r="ET10" s="1">
        <v>288640.448367709</v>
      </c>
      <c r="EU10" s="1">
        <v>127700.077798884</v>
      </c>
      <c r="EV10" s="1">
        <v>87459.088629145801</v>
      </c>
      <c r="EW10" s="1">
        <v>61184.546384385998</v>
      </c>
      <c r="EX10" s="1">
        <v>400931.51397064299</v>
      </c>
      <c r="EY10" s="1">
        <v>713418.73262107302</v>
      </c>
      <c r="EZ10" s="1">
        <v>23910.015247404401</v>
      </c>
      <c r="FA10" s="1">
        <v>35270.536306673399</v>
      </c>
      <c r="FB10" s="1">
        <v>105073.54208092199</v>
      </c>
      <c r="FC10" s="1">
        <v>105699.225939831</v>
      </c>
      <c r="FD10" s="1">
        <v>228.06500121651899</v>
      </c>
      <c r="FE10" s="1">
        <v>4274.6319607496298</v>
      </c>
      <c r="FF10" s="1">
        <v>0</v>
      </c>
      <c r="FG10" s="1">
        <v>0</v>
      </c>
      <c r="FH10" s="1">
        <v>0</v>
      </c>
      <c r="FI10" s="1">
        <v>0</v>
      </c>
      <c r="FJ10" s="1">
        <v>1572.2879433395101</v>
      </c>
      <c r="FK10" s="1">
        <v>1110.6414336559701</v>
      </c>
      <c r="FL10" s="1">
        <v>0</v>
      </c>
      <c r="FM10" s="1">
        <v>0</v>
      </c>
      <c r="FN10" s="1">
        <v>0</v>
      </c>
      <c r="FO10" s="1">
        <v>0</v>
      </c>
      <c r="FP10" s="1">
        <v>374331.65238650399</v>
      </c>
      <c r="FQ10" s="1">
        <v>413014.76756574598</v>
      </c>
      <c r="FR10" s="1">
        <v>58094.800351377002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30875.821090140598</v>
      </c>
      <c r="FY10" s="1">
        <v>1491.0775896796299</v>
      </c>
      <c r="FZ10" s="1">
        <v>0</v>
      </c>
      <c r="GA10" s="1">
        <v>0</v>
      </c>
      <c r="GB10" s="1">
        <v>2542.5514521013201</v>
      </c>
      <c r="GC10" s="1">
        <v>282518.45571848401</v>
      </c>
      <c r="GD10" s="1">
        <v>0</v>
      </c>
      <c r="GE10" s="1">
        <v>59141.4072843908</v>
      </c>
      <c r="GF10" s="1">
        <v>484748.01056397799</v>
      </c>
      <c r="GG10" s="1">
        <v>2035.2143156562499</v>
      </c>
      <c r="GH10" s="1">
        <v>276852.85240926698</v>
      </c>
      <c r="GI10" s="1">
        <v>43886.096820048602</v>
      </c>
      <c r="GJ10" s="1">
        <v>114330.97181825701</v>
      </c>
      <c r="GK10" s="1">
        <v>81923.087909143404</v>
      </c>
      <c r="GL10" s="1">
        <v>43448.657166134202</v>
      </c>
      <c r="GM10" s="1">
        <v>5672.1443237069398</v>
      </c>
      <c r="GN10" s="1">
        <v>3127.1196473427799</v>
      </c>
      <c r="GO10" s="1">
        <v>160201.40919602499</v>
      </c>
      <c r="GP10" s="1">
        <v>562275.68696029298</v>
      </c>
      <c r="GQ10" s="1">
        <v>1456.35538562907</v>
      </c>
      <c r="GR10" s="1">
        <v>1202490.8454847999</v>
      </c>
      <c r="GS10" s="1">
        <v>49495.451695632102</v>
      </c>
      <c r="GT10" s="1">
        <v>718571.446259405</v>
      </c>
      <c r="GU10" s="1">
        <v>15378.008566402001</v>
      </c>
      <c r="GV10" s="1">
        <v>14448.268542538201</v>
      </c>
      <c r="GW10" s="1">
        <v>28056.776391326199</v>
      </c>
      <c r="GX10" s="1">
        <v>1122.7317749722499</v>
      </c>
      <c r="GY10" s="1">
        <v>2347.8745766370898</v>
      </c>
      <c r="GZ10" s="1">
        <v>13750.6160601013</v>
      </c>
      <c r="HA10" s="1">
        <v>99058.023035432299</v>
      </c>
      <c r="HB10" s="1">
        <v>11519.9242645494</v>
      </c>
      <c r="HC10" s="1">
        <v>912948.74157182802</v>
      </c>
      <c r="HD10" s="1">
        <v>3358.2032839069898</v>
      </c>
      <c r="HE10" s="1">
        <v>29425.4118445237</v>
      </c>
    </row>
    <row r="11" spans="1:213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14053.807014457499</v>
      </c>
      <c r="K11" s="1">
        <v>25202.3747210408</v>
      </c>
      <c r="L11" s="1">
        <v>288.342562515662</v>
      </c>
      <c r="M11" s="1">
        <v>9208.5310935520192</v>
      </c>
      <c r="N11" s="1">
        <v>3602.4475544699098</v>
      </c>
      <c r="O11" s="1">
        <v>201836.752700563</v>
      </c>
      <c r="P11" s="1">
        <v>39622.000900573701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301972776.32447499</v>
      </c>
      <c r="BE11" s="1">
        <v>23151.269016897699</v>
      </c>
      <c r="BF11" s="1">
        <v>30186105.848811299</v>
      </c>
      <c r="BG11" s="1">
        <v>0</v>
      </c>
      <c r="BH11" s="1">
        <v>1467595.2519618301</v>
      </c>
      <c r="BI11" s="1">
        <v>117592.910915471</v>
      </c>
      <c r="BJ11" s="1">
        <v>7093951.2606484601</v>
      </c>
      <c r="BK11" s="1">
        <v>2483105.8713461501</v>
      </c>
      <c r="BL11" s="1">
        <v>405008.50827015098</v>
      </c>
      <c r="BM11" s="1">
        <v>0</v>
      </c>
      <c r="BN11" s="1">
        <v>0</v>
      </c>
      <c r="BO11" s="1">
        <v>0</v>
      </c>
      <c r="BP11" s="1">
        <v>784.26168359740404</v>
      </c>
      <c r="BQ11" s="1">
        <v>1669439.2837290601</v>
      </c>
      <c r="BR11" s="1">
        <v>5943.4781405916901</v>
      </c>
      <c r="BS11" s="1">
        <v>13338.6583820961</v>
      </c>
      <c r="BT11" s="1">
        <v>0</v>
      </c>
      <c r="BU11" s="1">
        <v>0</v>
      </c>
      <c r="BV11" s="1">
        <v>414238.44975350599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20006.1887881478</v>
      </c>
      <c r="CE11" s="1">
        <v>468867.74456810101</v>
      </c>
      <c r="CF11" s="1">
        <v>0</v>
      </c>
      <c r="CG11" s="1">
        <v>1077.4477316472701</v>
      </c>
      <c r="CH11" s="1">
        <v>66867.316984955105</v>
      </c>
      <c r="CI11" s="1">
        <v>0</v>
      </c>
      <c r="CJ11" s="1">
        <v>70864.448993811602</v>
      </c>
      <c r="CK11" s="1">
        <v>5466.21479984292</v>
      </c>
      <c r="CL11" s="1">
        <v>0</v>
      </c>
      <c r="CM11" s="1">
        <v>117.93738426716899</v>
      </c>
      <c r="CN11" s="1">
        <v>2681.6123778528399</v>
      </c>
      <c r="CO11" s="1">
        <v>0</v>
      </c>
      <c r="CP11" s="1">
        <v>640.22725937131702</v>
      </c>
      <c r="CQ11" s="1">
        <v>67.746056219121101</v>
      </c>
      <c r="CR11" s="1">
        <v>0</v>
      </c>
      <c r="CS11" s="1">
        <v>2741.2773263799199</v>
      </c>
      <c r="CT11" s="1">
        <v>0</v>
      </c>
      <c r="CU11" s="1">
        <v>462.63661378030298</v>
      </c>
      <c r="CV11" s="1">
        <v>112.013283963997</v>
      </c>
      <c r="CW11" s="1">
        <v>2.8742657543396901</v>
      </c>
      <c r="CX11" s="1">
        <v>13969.308429172501</v>
      </c>
      <c r="CY11" s="1">
        <v>16313.801446548499</v>
      </c>
      <c r="CZ11" s="1">
        <v>0</v>
      </c>
      <c r="DA11" s="1">
        <v>0</v>
      </c>
      <c r="DB11" s="1">
        <v>0</v>
      </c>
      <c r="DC11" s="1">
        <v>15287.652292151401</v>
      </c>
      <c r="DD11" s="1">
        <v>0</v>
      </c>
      <c r="DE11" s="1">
        <v>2832.9020587984601</v>
      </c>
      <c r="DF11" s="1">
        <v>181.722081709664</v>
      </c>
      <c r="DG11" s="1">
        <v>0</v>
      </c>
      <c r="DH11" s="1">
        <v>2869.6208742969998</v>
      </c>
      <c r="DI11" s="1">
        <v>0</v>
      </c>
      <c r="DJ11" s="1">
        <v>7049.9254106845401</v>
      </c>
      <c r="DK11" s="1">
        <v>3446.6906135273798</v>
      </c>
      <c r="DL11" s="1">
        <v>0</v>
      </c>
      <c r="DM11" s="1">
        <v>195.86174444310799</v>
      </c>
      <c r="DN11" s="1">
        <v>66037.516316002599</v>
      </c>
      <c r="DO11" s="1">
        <v>4.5821910313368104</v>
      </c>
      <c r="DP11" s="1">
        <v>0</v>
      </c>
      <c r="DQ11" s="1">
        <v>1538.3271314833901</v>
      </c>
      <c r="DR11" s="1">
        <v>1725.35592763669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196.73092059477301</v>
      </c>
      <c r="EL11" s="1">
        <v>1388.7110846893299</v>
      </c>
      <c r="EM11" s="1">
        <v>0</v>
      </c>
      <c r="EN11" s="1">
        <v>0</v>
      </c>
      <c r="EO11" s="1">
        <v>325007.888324439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27.890561089108001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</row>
    <row r="12" spans="1:213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152806.72707848801</v>
      </c>
      <c r="K12" s="1">
        <v>20552.1300926517</v>
      </c>
      <c r="L12" s="1">
        <v>169063.85298390099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1100712.1351914699</v>
      </c>
      <c r="BE12" s="1">
        <v>227845.72619518801</v>
      </c>
      <c r="BF12" s="1">
        <v>1971571.03282035</v>
      </c>
      <c r="BG12" s="1">
        <v>2505186.5453344798</v>
      </c>
      <c r="BH12" s="1">
        <v>47318.928097202697</v>
      </c>
      <c r="BI12" s="1">
        <v>316279.45207314403</v>
      </c>
      <c r="BJ12" s="1">
        <v>1698252.26315696</v>
      </c>
      <c r="BK12" s="1">
        <v>365342.32218212401</v>
      </c>
      <c r="BL12" s="1">
        <v>88308.108677413897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78942699.323040694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</row>
    <row r="13" spans="1:213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11845857.9337244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743574.01533282106</v>
      </c>
      <c r="BG13" s="1">
        <v>0</v>
      </c>
      <c r="BH13" s="1">
        <v>0</v>
      </c>
      <c r="BI13" s="1">
        <v>0</v>
      </c>
      <c r="BJ13" s="1">
        <v>0</v>
      </c>
      <c r="BK13" s="1">
        <v>1762541.50533968</v>
      </c>
      <c r="BL13" s="1">
        <v>0</v>
      </c>
      <c r="BM13" s="1">
        <v>104206.52517218</v>
      </c>
      <c r="BN13" s="1">
        <v>12902.578155437201</v>
      </c>
      <c r="BO13" s="1">
        <v>38022.173380548098</v>
      </c>
      <c r="BP13" s="1">
        <v>680.14133867202099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8295570.5134158796</v>
      </c>
      <c r="CG13" s="1">
        <v>17514881.611062098</v>
      </c>
      <c r="CH13" s="1">
        <v>116923448.891321</v>
      </c>
      <c r="CI13" s="1">
        <v>5637582.42546653</v>
      </c>
      <c r="CJ13" s="1">
        <v>743766.98996043205</v>
      </c>
      <c r="CK13" s="1">
        <v>230627.34761547099</v>
      </c>
      <c r="CL13" s="1">
        <v>12611.4255278776</v>
      </c>
      <c r="CM13" s="1">
        <v>0</v>
      </c>
      <c r="CN13" s="1">
        <v>0</v>
      </c>
      <c r="CO13" s="1">
        <v>0</v>
      </c>
      <c r="CP13" s="1">
        <v>1182244.64550549</v>
      </c>
      <c r="CQ13" s="1">
        <v>602.40322585489503</v>
      </c>
      <c r="CR13" s="1">
        <v>8057.5364571226801</v>
      </c>
      <c r="CS13" s="1">
        <v>104980.664693018</v>
      </c>
      <c r="CT13" s="1">
        <v>0</v>
      </c>
      <c r="CU13" s="1">
        <v>1624381.14304458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120499.797075011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</row>
    <row r="14" spans="1:213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5432825.22163912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207040.21836314601</v>
      </c>
      <c r="BE14" s="1">
        <v>0</v>
      </c>
      <c r="BF14" s="1">
        <v>4425848.1392668104</v>
      </c>
      <c r="BG14" s="1">
        <v>181538.007777513</v>
      </c>
      <c r="BH14" s="1">
        <v>0</v>
      </c>
      <c r="BI14" s="1">
        <v>523223.65619022102</v>
      </c>
      <c r="BJ14" s="1">
        <v>0</v>
      </c>
      <c r="BK14" s="1">
        <v>1197590.4967954</v>
      </c>
      <c r="BL14" s="1">
        <v>28568.3818550822</v>
      </c>
      <c r="BM14" s="1">
        <v>846.02799452884301</v>
      </c>
      <c r="BN14" s="1">
        <v>4.1567334627272103</v>
      </c>
      <c r="BO14" s="1">
        <v>9784.8711059264406</v>
      </c>
      <c r="BP14" s="1">
        <v>4825.3803897498401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148957.53210630099</v>
      </c>
      <c r="CC14" s="1">
        <v>253427.57020187701</v>
      </c>
      <c r="CD14" s="1">
        <v>1215925.7092871999</v>
      </c>
      <c r="CE14" s="1">
        <v>614696.85569662298</v>
      </c>
      <c r="CF14" s="1">
        <v>940130.539298872</v>
      </c>
      <c r="CG14" s="1">
        <v>0</v>
      </c>
      <c r="CH14" s="1">
        <v>0</v>
      </c>
      <c r="CI14" s="1">
        <v>1135538.2357454801</v>
      </c>
      <c r="CJ14" s="1">
        <v>69974390.878584102</v>
      </c>
      <c r="CK14" s="1">
        <v>16098816.898831001</v>
      </c>
      <c r="CL14" s="1">
        <v>2134444.6141352602</v>
      </c>
      <c r="CM14" s="1">
        <v>187966.19340231101</v>
      </c>
      <c r="CN14" s="1">
        <v>6919026.4973226199</v>
      </c>
      <c r="CO14" s="1">
        <v>2178002.9233121802</v>
      </c>
      <c r="CP14" s="1">
        <v>1894.9692081383901</v>
      </c>
      <c r="CQ14" s="1">
        <v>893214.96008032199</v>
      </c>
      <c r="CR14" s="1">
        <v>174374.95844604599</v>
      </c>
      <c r="CS14" s="1">
        <v>1624.1473740695501</v>
      </c>
      <c r="CT14" s="1">
        <v>1389.8787765023701</v>
      </c>
      <c r="CU14" s="1">
        <v>578413.29742683505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0.354161592481959</v>
      </c>
      <c r="DY14" s="1">
        <v>21475.200152125301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605619.31001674198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33.964489131729103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</row>
    <row r="15" spans="1:213" x14ac:dyDescent="0.3">
      <c r="A15" s="1">
        <v>39.692816227741602</v>
      </c>
      <c r="B15" s="1">
        <v>11.767247886310328</v>
      </c>
      <c r="C15" s="1">
        <v>0.17753903100597287</v>
      </c>
      <c r="D15" s="1">
        <v>0</v>
      </c>
      <c r="E15" s="1">
        <v>64.801831865581704</v>
      </c>
      <c r="F15" s="1">
        <v>0</v>
      </c>
      <c r="G15" s="1">
        <v>0</v>
      </c>
      <c r="H15" s="1">
        <v>34.091174260272503</v>
      </c>
      <c r="I15" s="1">
        <v>125.30886056664001</v>
      </c>
      <c r="J15" s="1">
        <v>51182.943475264503</v>
      </c>
      <c r="K15" s="1">
        <v>2881.5574187586999</v>
      </c>
      <c r="L15" s="1">
        <v>214.027269211706</v>
      </c>
      <c r="M15" s="1">
        <v>334883.09494025097</v>
      </c>
      <c r="N15" s="1">
        <v>30787.721290719899</v>
      </c>
      <c r="O15" s="1">
        <v>312182.54519905802</v>
      </c>
      <c r="P15" s="1">
        <v>50589.713440088803</v>
      </c>
      <c r="Q15" s="1">
        <v>5338.6225301639597</v>
      </c>
      <c r="R15" s="1">
        <v>0</v>
      </c>
      <c r="S15" s="1">
        <v>36245.837198306901</v>
      </c>
      <c r="T15" s="1">
        <v>2097.7882872858263</v>
      </c>
      <c r="U15" s="1">
        <v>183.46243956917326</v>
      </c>
      <c r="V15" s="1">
        <v>2644.50996483377</v>
      </c>
      <c r="W15" s="1">
        <v>946.20811543244599</v>
      </c>
      <c r="X15" s="1">
        <v>1205.70595416013</v>
      </c>
      <c r="Y15" s="1">
        <v>1814.3528556701399</v>
      </c>
      <c r="Z15" s="1">
        <v>1772.70923639749</v>
      </c>
      <c r="AA15" s="1">
        <v>5.95938723037885E-2</v>
      </c>
      <c r="AB15" s="1">
        <v>130.413369309812</v>
      </c>
      <c r="AC15" s="1">
        <v>14610.7848569873</v>
      </c>
      <c r="AD15" s="1">
        <v>28431.705203571099</v>
      </c>
      <c r="AE15" s="1">
        <v>6597.3033500562597</v>
      </c>
      <c r="AF15" s="1">
        <v>252.75779474367499</v>
      </c>
      <c r="AG15" s="1">
        <v>0.98885037545198395</v>
      </c>
      <c r="AH15" s="1">
        <v>0</v>
      </c>
      <c r="AI15" s="1">
        <v>2293.3644433066502</v>
      </c>
      <c r="AJ15" s="1">
        <v>291.93083445965902</v>
      </c>
      <c r="AK15" s="1">
        <v>5.9380910481682898</v>
      </c>
      <c r="AL15" s="1">
        <v>732.56108394956902</v>
      </c>
      <c r="AM15" s="1">
        <v>0</v>
      </c>
      <c r="AN15" s="1">
        <v>0</v>
      </c>
      <c r="AO15" s="1">
        <v>13368.022042696201</v>
      </c>
      <c r="AP15" s="1">
        <v>0</v>
      </c>
      <c r="AQ15" s="1">
        <v>8.0269086746786709</v>
      </c>
      <c r="AR15" s="1">
        <v>0</v>
      </c>
      <c r="AS15" s="1">
        <v>10602.497286968999</v>
      </c>
      <c r="AT15" s="1">
        <v>35.258384313274703</v>
      </c>
      <c r="AU15" s="1">
        <v>988.72897999746203</v>
      </c>
      <c r="AV15" s="1">
        <v>33928.773577674001</v>
      </c>
      <c r="AW15" s="1">
        <v>31970.575923154502</v>
      </c>
      <c r="AX15" s="1">
        <v>452260.01668184297</v>
      </c>
      <c r="AY15" s="1">
        <v>52150.242811362601</v>
      </c>
      <c r="AZ15" s="1">
        <v>160.405617144736</v>
      </c>
      <c r="BA15" s="1">
        <v>436.49418098406699</v>
      </c>
      <c r="BB15" s="1">
        <v>353180.11478631903</v>
      </c>
      <c r="BC15" s="1">
        <v>5841.9015007356902</v>
      </c>
      <c r="BD15" s="1">
        <v>1212.7830340933799</v>
      </c>
      <c r="BE15" s="1">
        <v>65261.157647767999</v>
      </c>
      <c r="BF15" s="1">
        <v>2574604.8516531899</v>
      </c>
      <c r="BG15" s="1">
        <v>49304.177931185797</v>
      </c>
      <c r="BH15" s="1">
        <v>3681.5154675539502</v>
      </c>
      <c r="BI15" s="1">
        <v>254160.539110215</v>
      </c>
      <c r="BJ15" s="1">
        <v>80651.647923843993</v>
      </c>
      <c r="BK15" s="1">
        <v>447472.96918141999</v>
      </c>
      <c r="BL15" s="1">
        <v>1179.9147096842501</v>
      </c>
      <c r="BM15" s="1">
        <v>12840.507734341199</v>
      </c>
      <c r="BN15" s="1">
        <v>543.15057836930498</v>
      </c>
      <c r="BO15" s="1">
        <v>7983.3583980561598</v>
      </c>
      <c r="BP15" s="1">
        <v>6980.1672796917001</v>
      </c>
      <c r="BQ15" s="1">
        <v>13152.855722365801</v>
      </c>
      <c r="BR15" s="1">
        <v>2440.2724002149898</v>
      </c>
      <c r="BS15" s="1">
        <v>28309.608484527002</v>
      </c>
      <c r="BT15" s="1">
        <v>1361.1288913690701</v>
      </c>
      <c r="BU15" s="1">
        <v>1288.00501651436</v>
      </c>
      <c r="BV15" s="1">
        <v>147595.59838441401</v>
      </c>
      <c r="BW15" s="1">
        <v>4271238.9404422604</v>
      </c>
      <c r="BX15" s="1">
        <v>2554880.2177824602</v>
      </c>
      <c r="BY15" s="1">
        <v>5447790.0123542603</v>
      </c>
      <c r="BZ15" s="1">
        <v>1554182.39186329</v>
      </c>
      <c r="CA15" s="1">
        <v>1853298.4029822301</v>
      </c>
      <c r="CB15" s="1">
        <v>3411134.2862124601</v>
      </c>
      <c r="CC15" s="1">
        <v>2670445.58826047</v>
      </c>
      <c r="CD15" s="1">
        <v>2190253.4607830201</v>
      </c>
      <c r="CE15" s="1">
        <v>128650.488383198</v>
      </c>
      <c r="CF15" s="1">
        <v>3137.8862276415698</v>
      </c>
      <c r="CG15" s="1">
        <v>77955.158802442704</v>
      </c>
      <c r="CH15" s="1">
        <v>41705.629480914999</v>
      </c>
      <c r="CI15" s="1">
        <v>71609.6884599966</v>
      </c>
      <c r="CJ15" s="1">
        <v>111185.565441496</v>
      </c>
      <c r="CK15" s="1">
        <v>177860.43242203901</v>
      </c>
      <c r="CL15" s="1">
        <v>8161.20268628544</v>
      </c>
      <c r="CM15" s="1">
        <v>343.58758743264798</v>
      </c>
      <c r="CN15" s="1">
        <v>805.63026596826001</v>
      </c>
      <c r="CO15" s="1">
        <v>16319.607180421301</v>
      </c>
      <c r="CP15" s="1">
        <v>131868.049680069</v>
      </c>
      <c r="CQ15" s="1">
        <v>17478.956968284299</v>
      </c>
      <c r="CR15" s="1">
        <v>282.16090624732499</v>
      </c>
      <c r="CS15" s="1">
        <v>51931.558230788003</v>
      </c>
      <c r="CT15" s="1">
        <v>6893.7388648305096</v>
      </c>
      <c r="CU15" s="1">
        <v>364439.06898446399</v>
      </c>
      <c r="CV15" s="1">
        <v>11516.380879831901</v>
      </c>
      <c r="CW15" s="1">
        <v>18587.0311084563</v>
      </c>
      <c r="CX15" s="1">
        <v>20966.7943109185</v>
      </c>
      <c r="CY15" s="1">
        <v>7458.1639198211196</v>
      </c>
      <c r="CZ15" s="1">
        <v>44891.785024728299</v>
      </c>
      <c r="DA15" s="1">
        <v>6403.6229330775404</v>
      </c>
      <c r="DB15" s="1">
        <v>162.811964044917</v>
      </c>
      <c r="DC15" s="1">
        <v>90006.692138061699</v>
      </c>
      <c r="DD15" s="1">
        <v>1017.46134878753</v>
      </c>
      <c r="DE15" s="1">
        <v>29943.6429763419</v>
      </c>
      <c r="DF15" s="1">
        <v>27348.003477866401</v>
      </c>
      <c r="DG15" s="1">
        <v>531.492309861531</v>
      </c>
      <c r="DH15" s="1">
        <v>1590.85521939705</v>
      </c>
      <c r="DI15" s="1">
        <v>1515.9426561330099</v>
      </c>
      <c r="DJ15" s="1">
        <v>33999.800664925999</v>
      </c>
      <c r="DK15" s="1">
        <v>6416.24014042213</v>
      </c>
      <c r="DL15" s="1">
        <v>409.58657999446598</v>
      </c>
      <c r="DM15" s="1">
        <v>920.65605888156301</v>
      </c>
      <c r="DN15" s="1">
        <v>275520.98609819502</v>
      </c>
      <c r="DO15" s="1">
        <v>17163.484630347099</v>
      </c>
      <c r="DP15" s="1">
        <v>8751.5751623810502</v>
      </c>
      <c r="DQ15" s="1">
        <v>7136.3039347529602</v>
      </c>
      <c r="DR15" s="1">
        <v>57.7420226590013</v>
      </c>
      <c r="DS15" s="1">
        <v>50656.740328113701</v>
      </c>
      <c r="DT15" s="1">
        <v>26050.190101752902</v>
      </c>
      <c r="DU15" s="1">
        <v>23.004982713030198</v>
      </c>
      <c r="DV15" s="1">
        <v>35235.934199978998</v>
      </c>
      <c r="DW15" s="1">
        <v>3279.09249819347</v>
      </c>
      <c r="DX15" s="1">
        <v>21440.243782825699</v>
      </c>
      <c r="DY15" s="1">
        <v>3582.7879747270399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9885.4125765875506</v>
      </c>
      <c r="EG15" s="1">
        <v>41518.536329919501</v>
      </c>
      <c r="EH15" s="1">
        <v>22742.2395357799</v>
      </c>
      <c r="EI15" s="1">
        <v>218556.10488321699</v>
      </c>
      <c r="EJ15" s="1">
        <v>396.27499516582702</v>
      </c>
      <c r="EK15" s="1">
        <v>118092.270563292</v>
      </c>
      <c r="EL15" s="1">
        <v>7741.4338486561801</v>
      </c>
      <c r="EM15" s="1">
        <v>41708.704997936497</v>
      </c>
      <c r="EN15" s="1">
        <v>1440.12837851013</v>
      </c>
      <c r="EO15" s="1">
        <v>0</v>
      </c>
      <c r="EP15" s="1">
        <v>0</v>
      </c>
      <c r="EQ15" s="1">
        <v>2145340.3576010298</v>
      </c>
      <c r="ER15" s="1">
        <v>395447.13172149099</v>
      </c>
      <c r="ES15" s="1">
        <v>1551047.88798411</v>
      </c>
      <c r="ET15" s="1">
        <v>2339281.4739382602</v>
      </c>
      <c r="EU15" s="1">
        <v>225083.334145373</v>
      </c>
      <c r="EV15" s="1">
        <v>628217.01853640098</v>
      </c>
      <c r="EW15" s="1">
        <v>133782.315598004</v>
      </c>
      <c r="EX15" s="1">
        <v>1685657.0347845</v>
      </c>
      <c r="EY15" s="1">
        <v>1102746.11472542</v>
      </c>
      <c r="EZ15" s="1">
        <v>1101964.7147057101</v>
      </c>
      <c r="FA15" s="1">
        <v>312867.55048735702</v>
      </c>
      <c r="FB15" s="1">
        <v>24921.270300464301</v>
      </c>
      <c r="FC15" s="1">
        <v>10.3688277699914</v>
      </c>
      <c r="FD15" s="1">
        <v>3391.8730409773998</v>
      </c>
      <c r="FE15" s="1">
        <v>5067.6443177230203</v>
      </c>
      <c r="FF15" s="1">
        <v>39.9499790418053</v>
      </c>
      <c r="FG15" s="1">
        <v>45.8530673057383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5417.10190924173</v>
      </c>
      <c r="FN15" s="1">
        <v>0</v>
      </c>
      <c r="FO15" s="1">
        <v>0</v>
      </c>
      <c r="FP15" s="1">
        <v>0</v>
      </c>
      <c r="FQ15" s="1">
        <v>3168.0223370318699</v>
      </c>
      <c r="FR15" s="1">
        <v>413.91580719684998</v>
      </c>
      <c r="FS15" s="1">
        <v>0</v>
      </c>
      <c r="FT15" s="1">
        <v>0</v>
      </c>
      <c r="FU15" s="1">
        <v>0</v>
      </c>
      <c r="FV15" s="1">
        <v>14.832155934381801</v>
      </c>
      <c r="FW15" s="1">
        <v>36.1225409209421</v>
      </c>
      <c r="FX15" s="1">
        <v>321.20472140409402</v>
      </c>
      <c r="FY15" s="1">
        <v>10.5031983818744</v>
      </c>
      <c r="FZ15" s="1">
        <v>0</v>
      </c>
      <c r="GA15" s="1">
        <v>0</v>
      </c>
      <c r="GB15" s="1">
        <v>53.7072182817057</v>
      </c>
      <c r="GC15" s="1">
        <v>781934.74451813998</v>
      </c>
      <c r="GD15" s="1">
        <v>0</v>
      </c>
      <c r="GE15" s="1">
        <v>81.349667285867795</v>
      </c>
      <c r="GF15" s="1">
        <v>1096.68622915322</v>
      </c>
      <c r="GG15" s="1">
        <v>893.88955447946</v>
      </c>
      <c r="GH15" s="1">
        <v>213.95307983487399</v>
      </c>
      <c r="GI15" s="1">
        <v>171.80983472309799</v>
      </c>
      <c r="GJ15" s="1">
        <v>160.70365567092199</v>
      </c>
      <c r="GK15" s="1">
        <v>308.19073592895501</v>
      </c>
      <c r="GL15" s="1">
        <v>921.18019775518303</v>
      </c>
      <c r="GM15" s="1">
        <v>305.91343931641899</v>
      </c>
      <c r="GN15" s="1">
        <v>2377.2414227426898</v>
      </c>
      <c r="GO15" s="1">
        <v>2704.5904626086299</v>
      </c>
      <c r="GP15" s="1">
        <v>12.179166776478899</v>
      </c>
      <c r="GQ15" s="1">
        <v>2.7347074691277</v>
      </c>
      <c r="GR15" s="1">
        <v>3425.3912300029801</v>
      </c>
      <c r="GS15" s="1">
        <v>200.22223046259199</v>
      </c>
      <c r="GT15" s="1">
        <v>113.44954367563</v>
      </c>
      <c r="GU15" s="1">
        <v>23174.906079031</v>
      </c>
      <c r="GV15" s="1">
        <v>7.9566919588758296</v>
      </c>
      <c r="GW15" s="1">
        <v>631.16590778194302</v>
      </c>
      <c r="GX15" s="1">
        <v>578.22261542730098</v>
      </c>
      <c r="GY15" s="1">
        <v>10.497820127557199</v>
      </c>
      <c r="GZ15" s="1">
        <v>247.69431721551601</v>
      </c>
      <c r="HA15" s="1">
        <v>0</v>
      </c>
      <c r="HB15" s="1">
        <v>1404.5317508461301</v>
      </c>
      <c r="HC15" s="1">
        <v>420.43665270529999</v>
      </c>
      <c r="HD15" s="1">
        <v>0</v>
      </c>
      <c r="HE15" s="1">
        <v>1001.40551109946</v>
      </c>
    </row>
    <row r="16" spans="1:213" x14ac:dyDescent="0.3">
      <c r="A16" s="1">
        <v>15947.031538155001</v>
      </c>
      <c r="B16" s="1">
        <v>84410.476119133979</v>
      </c>
      <c r="C16" s="1">
        <v>1273.5479257115262</v>
      </c>
      <c r="D16" s="1">
        <v>290171.50347395701</v>
      </c>
      <c r="E16" s="1">
        <v>55.8608749385767</v>
      </c>
      <c r="F16" s="1">
        <v>1698.4381438016301</v>
      </c>
      <c r="G16" s="1">
        <v>1787.2389635280899</v>
      </c>
      <c r="H16" s="1">
        <v>9.9473179939407999</v>
      </c>
      <c r="I16" s="1">
        <v>0</v>
      </c>
      <c r="J16" s="1">
        <v>108.413816584117</v>
      </c>
      <c r="K16" s="1">
        <v>1190.60329626834</v>
      </c>
      <c r="L16" s="1">
        <v>647.31249250463998</v>
      </c>
      <c r="M16" s="1">
        <v>51162.1256055747</v>
      </c>
      <c r="N16" s="1">
        <v>81139.247947796393</v>
      </c>
      <c r="O16" s="1">
        <v>38722.317626068201</v>
      </c>
      <c r="P16" s="1">
        <v>325590.23626724799</v>
      </c>
      <c r="Q16" s="1">
        <v>72146.189063019396</v>
      </c>
      <c r="R16" s="1">
        <v>0</v>
      </c>
      <c r="S16" s="1">
        <v>83702.727367896907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563299.11656406696</v>
      </c>
      <c r="AE16" s="1">
        <v>1.0997451339706201E-2</v>
      </c>
      <c r="AF16" s="1">
        <v>0</v>
      </c>
      <c r="AG16" s="1">
        <v>0</v>
      </c>
      <c r="AH16" s="1">
        <v>0</v>
      </c>
      <c r="AI16" s="1">
        <v>320.76379999234399</v>
      </c>
      <c r="AJ16" s="1">
        <v>133.174874226453</v>
      </c>
      <c r="AK16" s="1">
        <v>0.77602444308421104</v>
      </c>
      <c r="AL16" s="1">
        <v>322.10754794888999</v>
      </c>
      <c r="AM16" s="1">
        <v>84.117983784814996</v>
      </c>
      <c r="AN16" s="1">
        <v>76.459291398510402</v>
      </c>
      <c r="AO16" s="1">
        <v>2038.10788776863</v>
      </c>
      <c r="AP16" s="1">
        <v>188.796083391379</v>
      </c>
      <c r="AQ16" s="1">
        <v>2086.2039698732101</v>
      </c>
      <c r="AR16" s="1">
        <v>12.756687488985801</v>
      </c>
      <c r="AS16" s="1">
        <v>5184.2170700268998</v>
      </c>
      <c r="AT16" s="1">
        <v>1322.55035325372</v>
      </c>
      <c r="AU16" s="1">
        <v>12411.601821046999</v>
      </c>
      <c r="AV16" s="1">
        <v>5955.1849892960799</v>
      </c>
      <c r="AW16" s="1">
        <v>9370.8638479581805</v>
      </c>
      <c r="AX16" s="1">
        <v>683.86788851840004</v>
      </c>
      <c r="AY16" s="1">
        <v>49590.148974985299</v>
      </c>
      <c r="AZ16" s="1">
        <v>343.20748350538702</v>
      </c>
      <c r="BA16" s="1">
        <v>485.993047156746</v>
      </c>
      <c r="BB16" s="1">
        <v>185694.63418287499</v>
      </c>
      <c r="BC16" s="1">
        <v>7209.3416247294299</v>
      </c>
      <c r="BD16" s="1">
        <v>127183.027873086</v>
      </c>
      <c r="BE16" s="1">
        <v>635.74524593388901</v>
      </c>
      <c r="BF16" s="1">
        <v>6172785.36771762</v>
      </c>
      <c r="BG16" s="1">
        <v>5042824.0429374902</v>
      </c>
      <c r="BH16" s="1">
        <v>244395.36660369599</v>
      </c>
      <c r="BI16" s="1">
        <v>269356.80881010799</v>
      </c>
      <c r="BJ16" s="1">
        <v>261381.14086706101</v>
      </c>
      <c r="BK16" s="1">
        <v>1086557.5592699701</v>
      </c>
      <c r="BL16" s="1">
        <v>11816.516250611699</v>
      </c>
      <c r="BM16" s="1">
        <v>11949.8326358419</v>
      </c>
      <c r="BN16" s="1">
        <v>28955.255550505499</v>
      </c>
      <c r="BO16" s="1">
        <v>18916.147086913999</v>
      </c>
      <c r="BP16" s="1">
        <v>128497.631393392</v>
      </c>
      <c r="BQ16" s="1">
        <v>239735.79670104399</v>
      </c>
      <c r="BR16" s="1">
        <v>113253.940983621</v>
      </c>
      <c r="BS16" s="1">
        <v>73268.584454094205</v>
      </c>
      <c r="BT16" s="1">
        <v>117.502279494435</v>
      </c>
      <c r="BU16" s="1">
        <v>64.206911754036597</v>
      </c>
      <c r="BV16" s="1">
        <v>414363.14483926498</v>
      </c>
      <c r="BW16" s="1">
        <v>1470624.8932151799</v>
      </c>
      <c r="BX16" s="1">
        <v>1904974.64322299</v>
      </c>
      <c r="BY16" s="1">
        <v>1364042.15884544</v>
      </c>
      <c r="BZ16" s="1">
        <v>98819.577215504003</v>
      </c>
      <c r="CA16" s="1">
        <v>595698.60232876195</v>
      </c>
      <c r="CB16" s="1">
        <v>593051.80352359905</v>
      </c>
      <c r="CC16" s="1">
        <v>311970.17178781098</v>
      </c>
      <c r="CD16" s="1">
        <v>558952.85269267904</v>
      </c>
      <c r="CE16" s="1">
        <v>2199357.9384329999</v>
      </c>
      <c r="CF16" s="1">
        <v>16719.750363369501</v>
      </c>
      <c r="CG16" s="1">
        <v>16980.222603072802</v>
      </c>
      <c r="CH16" s="1">
        <v>14127.719862260499</v>
      </c>
      <c r="CI16" s="1">
        <v>23310.261410439001</v>
      </c>
      <c r="CJ16" s="1">
        <v>27289.6303651733</v>
      </c>
      <c r="CK16" s="1">
        <v>22679.074479880801</v>
      </c>
      <c r="CL16" s="1">
        <v>14209.762596856301</v>
      </c>
      <c r="CM16" s="1">
        <v>40.440183578361903</v>
      </c>
      <c r="CN16" s="1">
        <v>174.86275739682799</v>
      </c>
      <c r="CO16" s="1">
        <v>682.945713728795</v>
      </c>
      <c r="CP16" s="1">
        <v>20426.837788365799</v>
      </c>
      <c r="CQ16" s="1">
        <v>43808.038626412497</v>
      </c>
      <c r="CR16" s="1">
        <v>14024.9510564999</v>
      </c>
      <c r="CS16" s="1">
        <v>828.33711312615299</v>
      </c>
      <c r="CT16" s="1">
        <v>17973.460671993402</v>
      </c>
      <c r="CU16" s="1">
        <v>351155.04849000298</v>
      </c>
      <c r="CV16" s="1">
        <v>86.431739190266896</v>
      </c>
      <c r="CW16" s="1">
        <v>7863.8661138843199</v>
      </c>
      <c r="CX16" s="1">
        <v>0</v>
      </c>
      <c r="CY16" s="1">
        <v>10293.5218205778</v>
      </c>
      <c r="CZ16" s="1">
        <v>5467.9240476741998</v>
      </c>
      <c r="DA16" s="1">
        <v>735.50925600500204</v>
      </c>
      <c r="DB16" s="1">
        <v>7388.0838405982804</v>
      </c>
      <c r="DC16" s="1">
        <v>22727.777335512899</v>
      </c>
      <c r="DD16" s="1">
        <v>1199.44189079279</v>
      </c>
      <c r="DE16" s="1">
        <v>9752.0278231596494</v>
      </c>
      <c r="DF16" s="1">
        <v>24640.6179278167</v>
      </c>
      <c r="DG16" s="1">
        <v>56349.833359486598</v>
      </c>
      <c r="DH16" s="1">
        <v>2449.8454914528802</v>
      </c>
      <c r="DI16" s="1">
        <v>2481.8673300533801</v>
      </c>
      <c r="DJ16" s="1">
        <v>50036.610922626103</v>
      </c>
      <c r="DK16" s="1">
        <v>137.53095471688999</v>
      </c>
      <c r="DL16" s="1">
        <v>3906.1101754149499</v>
      </c>
      <c r="DM16" s="1">
        <v>20.500979468394799</v>
      </c>
      <c r="DN16" s="1">
        <v>41466.403828341499</v>
      </c>
      <c r="DO16" s="1">
        <v>1890.3288730316101</v>
      </c>
      <c r="DP16" s="1">
        <v>1188.7879322920201</v>
      </c>
      <c r="DQ16" s="1">
        <v>799.54172002305904</v>
      </c>
      <c r="DR16" s="1">
        <v>9546.2980848938896</v>
      </c>
      <c r="DS16" s="1">
        <v>273207.08049653203</v>
      </c>
      <c r="DT16" s="1">
        <v>1745.6982258522801</v>
      </c>
      <c r="DU16" s="1">
        <v>1012610.69215285</v>
      </c>
      <c r="DV16" s="1">
        <v>15435.399216237</v>
      </c>
      <c r="DW16" s="1">
        <v>14980.129548893599</v>
      </c>
      <c r="DX16" s="1">
        <v>12497.9013974358</v>
      </c>
      <c r="DY16" s="1">
        <v>4752.6098959716701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5842.1928054208502</v>
      </c>
      <c r="EG16" s="1">
        <v>20396.502047091399</v>
      </c>
      <c r="EH16" s="1">
        <v>4894.1608896760099</v>
      </c>
      <c r="EI16" s="1">
        <v>126540.91906132</v>
      </c>
      <c r="EJ16" s="1">
        <v>12892.9371143799</v>
      </c>
      <c r="EK16" s="1">
        <v>3987.3614043233301</v>
      </c>
      <c r="EL16" s="1">
        <v>4002.3050308298698</v>
      </c>
      <c r="EM16" s="1">
        <v>9446.5331122306197</v>
      </c>
      <c r="EN16" s="1">
        <v>808.35444523891397</v>
      </c>
      <c r="EO16" s="1">
        <v>0</v>
      </c>
      <c r="EP16" s="1">
        <v>0</v>
      </c>
      <c r="EQ16" s="1">
        <v>1601522.60187608</v>
      </c>
      <c r="ER16" s="1">
        <v>30076.095189831001</v>
      </c>
      <c r="ES16" s="1">
        <v>360772.00808860402</v>
      </c>
      <c r="ET16" s="1">
        <v>15848.571634457399</v>
      </c>
      <c r="EU16" s="1">
        <v>74.027200427481105</v>
      </c>
      <c r="EV16" s="1">
        <v>898.92507147610002</v>
      </c>
      <c r="EW16" s="1">
        <v>2103.5312245241298</v>
      </c>
      <c r="EX16" s="1">
        <v>59897.622704425899</v>
      </c>
      <c r="EY16" s="1">
        <v>7208.0658584914199</v>
      </c>
      <c r="EZ16" s="1">
        <v>20319.091603309302</v>
      </c>
      <c r="FA16" s="1">
        <v>26614.4055906506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113.482922010728</v>
      </c>
      <c r="GH16" s="1">
        <v>0</v>
      </c>
      <c r="GI16" s="1">
        <v>0</v>
      </c>
      <c r="GJ16" s="1">
        <v>0</v>
      </c>
      <c r="GK16" s="1">
        <v>0</v>
      </c>
      <c r="GL16" s="1">
        <v>424.271473851297</v>
      </c>
      <c r="GM16" s="1">
        <v>90.461281255381607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12536.029601088299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</row>
    <row r="17" spans="1:213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3689248.71157298</v>
      </c>
      <c r="K17" s="1">
        <v>10916382.9378129</v>
      </c>
      <c r="L17" s="1">
        <v>6204836.5068177003</v>
      </c>
      <c r="M17" s="1">
        <v>347946.576537524</v>
      </c>
      <c r="N17" s="1">
        <v>306475.71067713102</v>
      </c>
      <c r="O17" s="1">
        <v>632852.84099315596</v>
      </c>
      <c r="P17" s="1">
        <v>284886.21520714602</v>
      </c>
      <c r="Q17" s="1">
        <v>323748.575140676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506157.66817254102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110.252807075155</v>
      </c>
      <c r="EH17" s="1">
        <v>0</v>
      </c>
      <c r="EI17" s="1">
        <v>0</v>
      </c>
      <c r="EJ17" s="1">
        <v>0</v>
      </c>
      <c r="EK17" s="1">
        <v>269642.30740060803</v>
      </c>
      <c r="EL17" s="1">
        <v>444467.22659693798</v>
      </c>
      <c r="EM17" s="1">
        <v>237350.726802358</v>
      </c>
      <c r="EN17" s="1">
        <v>1789576.5102673001</v>
      </c>
      <c r="EO17" s="1">
        <v>0</v>
      </c>
      <c r="EP17" s="1">
        <v>408031.04259211698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</row>
    <row r="18" spans="1:213" x14ac:dyDescent="0.3">
      <c r="A18" s="1">
        <v>142630.57346180399</v>
      </c>
      <c r="B18" s="1">
        <v>913920.68367872713</v>
      </c>
      <c r="C18" s="1">
        <v>13788.831013358871</v>
      </c>
      <c r="D18" s="1">
        <v>0</v>
      </c>
      <c r="E18" s="1">
        <v>2715447.1853421801</v>
      </c>
      <c r="F18" s="1">
        <v>1239196.2282740199</v>
      </c>
      <c r="G18" s="1">
        <v>654978.42559211596</v>
      </c>
      <c r="H18" s="1">
        <v>259486.55167092301</v>
      </c>
      <c r="I18" s="1">
        <v>271415.07446087297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4052960.0087163001</v>
      </c>
      <c r="S18" s="1">
        <v>6431129.5953741102</v>
      </c>
      <c r="T18" s="1">
        <v>598083.37975301582</v>
      </c>
      <c r="U18" s="1">
        <v>52305.486011284163</v>
      </c>
      <c r="V18" s="1">
        <v>37413.313212643698</v>
      </c>
      <c r="W18" s="1">
        <v>797292.01261371304</v>
      </c>
      <c r="X18" s="1">
        <v>25210.395643872798</v>
      </c>
      <c r="Y18" s="1">
        <v>834634.27248937695</v>
      </c>
      <c r="Z18" s="1">
        <v>1868733.8622466801</v>
      </c>
      <c r="AA18" s="1">
        <v>2765702.0077320798</v>
      </c>
      <c r="AB18" s="1">
        <v>0</v>
      </c>
      <c r="AC18" s="1">
        <v>1345783.44892924</v>
      </c>
      <c r="AD18" s="1">
        <v>3156497.28302735</v>
      </c>
      <c r="AE18" s="1">
        <v>2810011.8415890899</v>
      </c>
      <c r="AF18" s="1">
        <v>79913.593470698805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37762.398551938</v>
      </c>
      <c r="AV18" s="1">
        <v>120055.945850377</v>
      </c>
      <c r="AW18" s="1">
        <v>18062.926767431902</v>
      </c>
      <c r="AX18" s="1">
        <v>2170.62428620731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32707.013119764</v>
      </c>
      <c r="BI18" s="1">
        <v>0</v>
      </c>
      <c r="BJ18" s="1">
        <v>0</v>
      </c>
      <c r="BK18" s="1">
        <v>0</v>
      </c>
      <c r="BL18" s="1">
        <v>512.17663557365699</v>
      </c>
      <c r="BM18" s="1">
        <v>75810.743465934007</v>
      </c>
      <c r="BN18" s="1">
        <v>32.318796423836403</v>
      </c>
      <c r="BO18" s="1">
        <v>2626.55047402834</v>
      </c>
      <c r="BP18" s="1">
        <v>15648.903891943601</v>
      </c>
      <c r="BQ18" s="1">
        <v>134.821265070442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243.86289649832</v>
      </c>
      <c r="FE18" s="1">
        <v>155.424017333759</v>
      </c>
      <c r="FF18" s="1">
        <v>0</v>
      </c>
      <c r="FG18" s="1">
        <v>0</v>
      </c>
      <c r="FH18" s="1">
        <v>920.22939064757202</v>
      </c>
      <c r="FI18" s="1">
        <v>842.84264906311205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13036955.161243699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26.133568148590001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308280.47355653602</v>
      </c>
      <c r="GS18" s="1">
        <v>0</v>
      </c>
      <c r="GT18" s="1">
        <v>0</v>
      </c>
      <c r="GU18" s="1">
        <v>1206001.1570091301</v>
      </c>
      <c r="GV18" s="1">
        <v>649881.91749169398</v>
      </c>
      <c r="GW18" s="1">
        <v>735242.76118850999</v>
      </c>
      <c r="GX18" s="1">
        <v>0</v>
      </c>
      <c r="GY18" s="1">
        <v>0</v>
      </c>
      <c r="GZ18" s="1">
        <v>0</v>
      </c>
      <c r="HA18" s="1">
        <v>0</v>
      </c>
      <c r="HB18" s="1">
        <v>55067.921787069499</v>
      </c>
      <c r="HC18" s="1">
        <v>0</v>
      </c>
      <c r="HD18" s="1">
        <v>0</v>
      </c>
      <c r="HE18" s="1">
        <v>0</v>
      </c>
    </row>
    <row r="19" spans="1:213" x14ac:dyDescent="0.3">
      <c r="A19" s="1">
        <v>174580.62419749101</v>
      </c>
      <c r="B19" s="1">
        <v>522546.85459223704</v>
      </c>
      <c r="C19" s="1">
        <v>7883.9557996779813</v>
      </c>
      <c r="D19" s="1">
        <v>0</v>
      </c>
      <c r="E19" s="1">
        <v>38159894.434365101</v>
      </c>
      <c r="F19" s="1">
        <v>74842667.4883672</v>
      </c>
      <c r="G19" s="1">
        <v>26478729.957593799</v>
      </c>
      <c r="H19" s="1">
        <v>2409642.7819521702</v>
      </c>
      <c r="I19" s="1">
        <v>3619164.54426151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11680275.837320499</v>
      </c>
      <c r="T19" s="1">
        <v>0</v>
      </c>
      <c r="U19" s="1">
        <v>0</v>
      </c>
      <c r="V19" s="1">
        <v>0</v>
      </c>
      <c r="W19" s="1">
        <v>382358.15660098899</v>
      </c>
      <c r="X19" s="1">
        <v>0</v>
      </c>
      <c r="Y19" s="1">
        <v>0</v>
      </c>
      <c r="Z19" s="1">
        <v>0</v>
      </c>
      <c r="AA19" s="1">
        <v>956.94627492085101</v>
      </c>
      <c r="AB19" s="1">
        <v>0</v>
      </c>
      <c r="AC19" s="1">
        <v>961.37619859127597</v>
      </c>
      <c r="AD19" s="1">
        <v>168875.58406166799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13352.701819137599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94.0774249694432</v>
      </c>
      <c r="FE19" s="1">
        <v>13.414816538269401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410.66433880060202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347158.20873294998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11553.590251158899</v>
      </c>
      <c r="HC19" s="1">
        <v>0</v>
      </c>
      <c r="HD19" s="1">
        <v>0</v>
      </c>
      <c r="HE19" s="1">
        <v>0</v>
      </c>
    </row>
    <row r="20" spans="1:213" x14ac:dyDescent="0.3">
      <c r="A20" s="1">
        <v>932.43052732822503</v>
      </c>
      <c r="B20" s="1">
        <v>2556.6789848599096</v>
      </c>
      <c r="C20">
        <v>0</v>
      </c>
      <c r="D20" s="1">
        <v>0</v>
      </c>
      <c r="E20" s="1">
        <v>921295.9396560468</v>
      </c>
      <c r="F20" s="1">
        <v>1615374.5668930658</v>
      </c>
      <c r="G20" s="1">
        <v>26935.577095038974</v>
      </c>
      <c r="H20" s="1">
        <v>64225.420685990786</v>
      </c>
      <c r="I20" s="1">
        <v>43.031694637191478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5835382.2749779224</v>
      </c>
      <c r="T20" s="1">
        <v>10959509.061486755</v>
      </c>
      <c r="U20">
        <v>0</v>
      </c>
      <c r="V20" s="1">
        <v>0</v>
      </c>
      <c r="W20" s="1">
        <v>204955.23768118356</v>
      </c>
      <c r="X20" s="1">
        <v>43236.286568028787</v>
      </c>
      <c r="Y20" s="1">
        <v>1412893.8243028775</v>
      </c>
      <c r="Z20" s="1">
        <v>1624095.8877226631</v>
      </c>
      <c r="AA20" s="1">
        <v>1112266.5044883178</v>
      </c>
      <c r="AB20" s="1">
        <v>0</v>
      </c>
      <c r="AC20" s="1">
        <v>914463.00980663835</v>
      </c>
      <c r="AD20" s="1">
        <v>2141133.3521889662</v>
      </c>
      <c r="AE20" s="1">
        <v>0</v>
      </c>
      <c r="AF20" s="1">
        <v>104968.31279996346</v>
      </c>
      <c r="AG20" s="1">
        <v>0</v>
      </c>
      <c r="AH20" s="1">
        <v>0.50094356674171181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28.411972821743955</v>
      </c>
      <c r="AZ20" s="1">
        <v>521.60325675161005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573891.02670233359</v>
      </c>
      <c r="BG20" s="1">
        <v>0</v>
      </c>
      <c r="BH20" s="1">
        <v>19480.9311483241</v>
      </c>
      <c r="BI20" s="1">
        <v>1069759.6929728941</v>
      </c>
      <c r="BJ20" s="1">
        <v>1193.4398902816697</v>
      </c>
      <c r="BK20" s="1">
        <v>5346267.3653410673</v>
      </c>
      <c r="BL20" s="1">
        <v>4392403.3539054878</v>
      </c>
      <c r="BM20" s="1">
        <v>91133.027103657019</v>
      </c>
      <c r="BN20" s="1">
        <v>7696.1359977948014</v>
      </c>
      <c r="BO20" s="1">
        <v>42754.678137290306</v>
      </c>
      <c r="BP20" s="1">
        <v>33684.107151692697</v>
      </c>
      <c r="BQ20" s="1">
        <v>79674.05071733713</v>
      </c>
      <c r="BR20" s="1">
        <v>1037.6220254463667</v>
      </c>
      <c r="BS20" s="1">
        <v>2121.0988154738038</v>
      </c>
      <c r="BT20" s="1">
        <v>5993.5492083489398</v>
      </c>
      <c r="BU20" s="1">
        <v>1570.2329312510717</v>
      </c>
      <c r="BV20" s="1">
        <v>38187.973683656244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259.27985539584563</v>
      </c>
      <c r="FE20" s="1">
        <v>161.39817023608092</v>
      </c>
      <c r="FF20" s="1">
        <v>0</v>
      </c>
      <c r="FG20" s="1">
        <v>0</v>
      </c>
      <c r="FH20" s="1">
        <v>306.25086309371579</v>
      </c>
      <c r="FI20" s="1">
        <v>280.49668355141546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500127.79823692562</v>
      </c>
      <c r="FR20" s="1">
        <v>12853824.140280841</v>
      </c>
      <c r="FS20" s="1">
        <v>487499.33178432717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45593.504328083553</v>
      </c>
      <c r="GF20" s="1">
        <v>59996.478099033542</v>
      </c>
      <c r="GG20" s="1">
        <v>22.500789486105177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93724.613451098499</v>
      </c>
      <c r="GS20" s="1">
        <v>36695.135459152028</v>
      </c>
      <c r="GT20" s="1">
        <v>27167.216764477718</v>
      </c>
      <c r="GU20" s="1">
        <v>1438177.3790969464</v>
      </c>
      <c r="GV20" s="1">
        <v>63890.72973587623</v>
      </c>
      <c r="GW20" s="1">
        <v>513060.38179092837</v>
      </c>
      <c r="GX20" s="1">
        <v>0</v>
      </c>
      <c r="GY20" s="1">
        <v>0</v>
      </c>
      <c r="GZ20" s="1">
        <v>3.121683800358881E-2</v>
      </c>
      <c r="HA20" s="1">
        <v>0</v>
      </c>
      <c r="HB20" s="1">
        <v>72523.25507523703</v>
      </c>
      <c r="HC20" s="1">
        <v>0</v>
      </c>
      <c r="HD20" s="1">
        <v>0</v>
      </c>
      <c r="HE20" s="1">
        <v>0</v>
      </c>
    </row>
    <row r="21" spans="1:213" x14ac:dyDescent="0.3">
      <c r="A21" s="1">
        <v>81.545873961254927</v>
      </c>
      <c r="B21" s="1">
        <v>0</v>
      </c>
      <c r="C21" s="1">
        <v>38.57404160691037</v>
      </c>
      <c r="D21" s="1">
        <v>0</v>
      </c>
      <c r="E21" s="1">
        <v>80572.096659553208</v>
      </c>
      <c r="F21" s="1">
        <v>141272.86373766419</v>
      </c>
      <c r="G21" s="1">
        <v>2355.655580217322</v>
      </c>
      <c r="H21" s="1">
        <v>5616.845337931316</v>
      </c>
      <c r="I21" s="1">
        <v>3.7633443397423236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510334.37190713739</v>
      </c>
      <c r="T21" s="1">
        <v>0</v>
      </c>
      <c r="U21" s="1">
        <v>958465.77134924463</v>
      </c>
      <c r="V21" s="1">
        <v>0</v>
      </c>
      <c r="W21" s="1">
        <v>17924.395962816438</v>
      </c>
      <c r="X21" s="1">
        <v>3781.2369626419131</v>
      </c>
      <c r="Y21" s="1">
        <v>123564.87517346247</v>
      </c>
      <c r="Z21" s="1">
        <v>142035.58836786676</v>
      </c>
      <c r="AA21" s="1">
        <v>97273.46062577203</v>
      </c>
      <c r="AB21" s="1">
        <v>0</v>
      </c>
      <c r="AC21" s="1">
        <v>79974.521591003548</v>
      </c>
      <c r="AD21" s="1">
        <v>187253.189760034</v>
      </c>
      <c r="AE21" s="1">
        <v>0</v>
      </c>
      <c r="AF21" s="1">
        <v>9180.0220548745383</v>
      </c>
      <c r="AG21" s="1">
        <v>0</v>
      </c>
      <c r="AH21" s="1">
        <v>4.3810106767173181E-2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2.4847740253113439</v>
      </c>
      <c r="AZ21" s="1">
        <v>45.616903550685954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50189.739567042452</v>
      </c>
      <c r="BG21" s="1">
        <v>0</v>
      </c>
      <c r="BH21" s="1">
        <v>1703.7082222318988</v>
      </c>
      <c r="BI21" s="1">
        <v>93556.020030745902</v>
      </c>
      <c r="BJ21" s="1">
        <v>104.37249320022025</v>
      </c>
      <c r="BK21" s="1">
        <v>467558.74240463233</v>
      </c>
      <c r="BL21" s="1">
        <v>384138.39936247224</v>
      </c>
      <c r="BM21" s="1">
        <v>7970.054737693581</v>
      </c>
      <c r="BN21" s="1">
        <v>673.06691240915836</v>
      </c>
      <c r="BO21" s="1">
        <v>3739.1178135571968</v>
      </c>
      <c r="BP21" s="1">
        <v>2945.8494502105</v>
      </c>
      <c r="BQ21" s="1">
        <v>6967.9079645700658</v>
      </c>
      <c r="BR21" s="1">
        <v>90.745414726953214</v>
      </c>
      <c r="BS21" s="1">
        <v>185.50106586665606</v>
      </c>
      <c r="BT21" s="1">
        <v>524.16688857780946</v>
      </c>
      <c r="BU21" s="1">
        <v>137.32499414032833</v>
      </c>
      <c r="BV21" s="1">
        <v>3339.7358811987574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22.675364854672338</v>
      </c>
      <c r="FE21" s="1">
        <v>14.115105052771067</v>
      </c>
      <c r="FF21" s="1">
        <v>0</v>
      </c>
      <c r="FG21" s="1">
        <v>0</v>
      </c>
      <c r="FH21" s="1">
        <v>26.783222503369156</v>
      </c>
      <c r="FI21" s="1">
        <v>24.530886251627496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43738.763590686372</v>
      </c>
      <c r="FR21" s="1">
        <v>1124133.4260761591</v>
      </c>
      <c r="FS21" s="1">
        <v>42634.338860386844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3987.3878518791475</v>
      </c>
      <c r="GF21" s="1">
        <v>5247.0024283758603</v>
      </c>
      <c r="GG21" s="1">
        <v>1.9678104584587222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8196.7023725085019</v>
      </c>
      <c r="GS21" s="1">
        <v>3209.1794545995749</v>
      </c>
      <c r="GT21" s="1">
        <v>2375.9136678011805</v>
      </c>
      <c r="GU21" s="1">
        <v>125776.05285598364</v>
      </c>
      <c r="GV21" s="1">
        <v>5587.574882670463</v>
      </c>
      <c r="GW21" s="1">
        <v>44869.78493498957</v>
      </c>
      <c r="GX21" s="1">
        <v>0</v>
      </c>
      <c r="GY21" s="1">
        <v>0</v>
      </c>
      <c r="GZ21" s="1">
        <v>2.7300739976882883E-3</v>
      </c>
      <c r="HA21" s="1">
        <v>0</v>
      </c>
      <c r="HB21" s="1">
        <v>6342.5338878286657</v>
      </c>
      <c r="HC21" s="1">
        <v>0</v>
      </c>
      <c r="HD21" s="1">
        <v>0</v>
      </c>
      <c r="HE21" s="1">
        <v>0</v>
      </c>
    </row>
    <row r="22" spans="1:213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57279.107442162</v>
      </c>
      <c r="T22" s="1">
        <v>0</v>
      </c>
      <c r="U22" s="1">
        <v>0</v>
      </c>
      <c r="V22" s="1">
        <v>1294473.9909296699</v>
      </c>
      <c r="W22" s="1">
        <v>55751.0405161003</v>
      </c>
      <c r="X22" s="1">
        <v>13694.481074294899</v>
      </c>
      <c r="Y22" s="1">
        <v>385682.60827141302</v>
      </c>
      <c r="Z22" s="1">
        <v>128402.296086851</v>
      </c>
      <c r="AA22" s="1">
        <v>104149.20219214</v>
      </c>
      <c r="AB22" s="1">
        <v>192420.39082188701</v>
      </c>
      <c r="AC22" s="1">
        <v>990715.75610477501</v>
      </c>
      <c r="AD22" s="1">
        <v>2174846.7724887598</v>
      </c>
      <c r="AE22" s="1">
        <v>165531.024450706</v>
      </c>
      <c r="AF22" s="1">
        <v>2363904.6032295502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103504.764458958</v>
      </c>
      <c r="BN22" s="1">
        <v>23040.182698692999</v>
      </c>
      <c r="BO22" s="1">
        <v>70485.184206129197</v>
      </c>
      <c r="BP22" s="1">
        <v>21926.353065504001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0.22578782376004899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7.4361075733956001</v>
      </c>
      <c r="FE22" s="1">
        <v>59.875288676322903</v>
      </c>
      <c r="FF22" s="1">
        <v>0</v>
      </c>
      <c r="FG22" s="1">
        <v>0</v>
      </c>
      <c r="FH22" s="1">
        <v>322.930055364753</v>
      </c>
      <c r="FI22" s="1">
        <v>295.773238428946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17018.463948377899</v>
      </c>
      <c r="FR22" s="1">
        <v>1178924.4680699899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48787.0249542413</v>
      </c>
      <c r="GS22" s="1">
        <v>0</v>
      </c>
      <c r="GT22" s="1">
        <v>0</v>
      </c>
      <c r="GU22" s="1">
        <v>5493.5845642820896</v>
      </c>
      <c r="GV22" s="1">
        <v>0</v>
      </c>
      <c r="GW22" s="1">
        <v>7421.3159185770501</v>
      </c>
      <c r="GX22" s="1">
        <v>0</v>
      </c>
      <c r="GY22" s="1">
        <v>0</v>
      </c>
      <c r="GZ22" s="1">
        <v>0</v>
      </c>
      <c r="HA22" s="1">
        <v>0</v>
      </c>
      <c r="HB22" s="1">
        <v>24340.507215241301</v>
      </c>
      <c r="HC22" s="1">
        <v>0</v>
      </c>
      <c r="HD22" s="1">
        <v>0</v>
      </c>
      <c r="HE22" s="1">
        <v>0</v>
      </c>
    </row>
    <row r="23" spans="1:213" x14ac:dyDescent="0.3">
      <c r="A23" s="1">
        <v>0</v>
      </c>
      <c r="B23" s="1">
        <v>0</v>
      </c>
      <c r="C23" s="1">
        <v>0</v>
      </c>
      <c r="D23" s="1">
        <v>0</v>
      </c>
      <c r="E23" s="1">
        <v>2573.3353484130198</v>
      </c>
      <c r="F23" s="1">
        <v>7568.7242538872797</v>
      </c>
      <c r="G23" s="1">
        <v>84.377566419597201</v>
      </c>
      <c r="H23" s="1">
        <v>27.5395771442873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1329377.7711193999</v>
      </c>
      <c r="T23" s="1">
        <v>0</v>
      </c>
      <c r="U23" s="1">
        <v>0</v>
      </c>
      <c r="V23" s="1">
        <v>0</v>
      </c>
      <c r="W23" s="1">
        <v>15135112.3699835</v>
      </c>
      <c r="X23" s="1">
        <v>77805.890545257498</v>
      </c>
      <c r="Y23" s="1">
        <v>89031.318258817802</v>
      </c>
      <c r="Z23" s="1">
        <v>263515.95213093702</v>
      </c>
      <c r="AA23" s="1">
        <v>1468896.8497824101</v>
      </c>
      <c r="AB23" s="1">
        <v>0</v>
      </c>
      <c r="AC23" s="1">
        <v>607830.82169099199</v>
      </c>
      <c r="AD23" s="1">
        <v>1327789.9973051699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2298628.9406510401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2122.1299059567</v>
      </c>
      <c r="BC23" s="1">
        <v>14187.045249749701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434730.79495208099</v>
      </c>
      <c r="BL23" s="1">
        <v>922427.60927600798</v>
      </c>
      <c r="BM23" s="1">
        <v>109674.786316142</v>
      </c>
      <c r="BN23" s="1">
        <v>1256.4375283957299</v>
      </c>
      <c r="BO23" s="1">
        <v>170207.04628218801</v>
      </c>
      <c r="BP23" s="1">
        <v>12237.9331584012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924.52569206899295</v>
      </c>
      <c r="FE23" s="1">
        <v>1534.22913782299</v>
      </c>
      <c r="FF23" s="1">
        <v>0</v>
      </c>
      <c r="FG23" s="1">
        <v>0</v>
      </c>
      <c r="FH23" s="1">
        <v>4929.8140631214401</v>
      </c>
      <c r="FI23" s="1">
        <v>4515.2410729534104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483631.53362329397</v>
      </c>
      <c r="FR23" s="1">
        <v>32627140.195337299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11438.523489482201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154449.56854538899</v>
      </c>
      <c r="GP23" s="1">
        <v>0</v>
      </c>
      <c r="GQ23" s="1">
        <v>0</v>
      </c>
      <c r="GR23" s="1">
        <v>366350.28485681902</v>
      </c>
      <c r="GS23" s="1">
        <v>0</v>
      </c>
      <c r="GT23" s="1">
        <v>0</v>
      </c>
      <c r="GU23" s="1">
        <v>0</v>
      </c>
      <c r="GV23" s="1">
        <v>0</v>
      </c>
      <c r="GW23" s="1">
        <v>43745.165525160599</v>
      </c>
      <c r="GX23" s="1">
        <v>0</v>
      </c>
      <c r="GY23" s="1">
        <v>0</v>
      </c>
      <c r="GZ23" s="1">
        <v>0</v>
      </c>
      <c r="HA23" s="1">
        <v>0</v>
      </c>
      <c r="HB23" s="1">
        <v>163349.08561521099</v>
      </c>
      <c r="HC23" s="1">
        <v>0</v>
      </c>
      <c r="HD23" s="1">
        <v>0</v>
      </c>
      <c r="HE23" s="1">
        <v>0</v>
      </c>
    </row>
    <row r="24" spans="1:213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122790.477212859</v>
      </c>
      <c r="H24" s="1">
        <v>35291.229208752797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989808.97183837194</v>
      </c>
      <c r="T24" s="1">
        <v>0</v>
      </c>
      <c r="U24" s="1">
        <v>0</v>
      </c>
      <c r="V24" s="1">
        <v>0</v>
      </c>
      <c r="W24" s="1">
        <v>75526.868966368507</v>
      </c>
      <c r="X24" s="1">
        <v>2886292.9385013501</v>
      </c>
      <c r="Y24" s="1">
        <v>0</v>
      </c>
      <c r="Z24" s="1">
        <v>0</v>
      </c>
      <c r="AA24" s="1">
        <v>273037.99327988399</v>
      </c>
      <c r="AB24" s="1">
        <v>0</v>
      </c>
      <c r="AC24" s="1">
        <v>12912.7087438543</v>
      </c>
      <c r="AD24" s="1">
        <v>492784.54909140599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415.400638561547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695.68153131954602</v>
      </c>
      <c r="BM24" s="1">
        <v>30302.158428864099</v>
      </c>
      <c r="BN24" s="1">
        <v>8389.5818479782101</v>
      </c>
      <c r="BO24" s="1">
        <v>28180.789675724802</v>
      </c>
      <c r="BP24" s="1">
        <v>1638.6877804733001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3805.9658601588499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123.53126682014999</v>
      </c>
      <c r="FE24" s="1">
        <v>265.35069292142401</v>
      </c>
      <c r="FF24" s="1">
        <v>0</v>
      </c>
      <c r="FG24" s="1">
        <v>0</v>
      </c>
      <c r="FH24" s="1">
        <v>835.17837491502803</v>
      </c>
      <c r="FI24" s="1">
        <v>764.94399983700396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919800.74533273699</v>
      </c>
      <c r="FR24" s="1">
        <v>11877228.083110901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3.5166282286065398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4847.6279023063998</v>
      </c>
      <c r="GP24" s="1">
        <v>2053.41380835062</v>
      </c>
      <c r="GQ24" s="1">
        <v>2208.7026030673601</v>
      </c>
      <c r="GR24" s="1">
        <v>30043.593615553302</v>
      </c>
      <c r="GS24" s="1">
        <v>10661.7337900366</v>
      </c>
      <c r="GT24" s="1">
        <v>7901.2161242044203</v>
      </c>
      <c r="GU24" s="1">
        <v>62682.706956734299</v>
      </c>
      <c r="GV24" s="1">
        <v>9183.6720988549296</v>
      </c>
      <c r="GW24" s="1">
        <v>2436.6961402900101</v>
      </c>
      <c r="GX24" s="1">
        <v>0</v>
      </c>
      <c r="GY24" s="1">
        <v>0</v>
      </c>
      <c r="GZ24" s="1">
        <v>0</v>
      </c>
      <c r="HA24" s="1">
        <v>4421.3727208412201</v>
      </c>
      <c r="HB24" s="1">
        <v>65751.045029441302</v>
      </c>
      <c r="HC24" s="1">
        <v>0</v>
      </c>
      <c r="HD24" s="1">
        <v>0</v>
      </c>
      <c r="HE24" s="1">
        <v>0</v>
      </c>
    </row>
    <row r="25" spans="1:213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3828568.51114508</v>
      </c>
      <c r="Z25" s="1">
        <v>412142.289014843</v>
      </c>
      <c r="AA25" s="1">
        <v>687048.57210264995</v>
      </c>
      <c r="AB25" s="1">
        <v>145082.72852877699</v>
      </c>
      <c r="AC25" s="1">
        <v>298808.587132174</v>
      </c>
      <c r="AD25" s="1">
        <v>1293166.64518136</v>
      </c>
      <c r="AE25" s="1">
        <v>14563.386780226099</v>
      </c>
      <c r="AF25" s="1">
        <v>227260.81804999299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177.54950370638201</v>
      </c>
      <c r="BL25" s="1">
        <v>911.35196151550895</v>
      </c>
      <c r="BM25" s="1">
        <v>5097.9763291570698</v>
      </c>
      <c r="BN25" s="1">
        <v>7.84460345543574</v>
      </c>
      <c r="BO25" s="1">
        <v>23160.070120592602</v>
      </c>
      <c r="BP25" s="1">
        <v>102.60711812320601</v>
      </c>
      <c r="BQ25" s="1">
        <v>0.88768865130165098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700.43496224098703</v>
      </c>
      <c r="FE25" s="1">
        <v>803.36381150578802</v>
      </c>
      <c r="FF25" s="1">
        <v>0</v>
      </c>
      <c r="FG25" s="1">
        <v>0</v>
      </c>
      <c r="FH25" s="1">
        <v>860.31858957457803</v>
      </c>
      <c r="FI25" s="1">
        <v>787.97004665052395</v>
      </c>
      <c r="FJ25" s="1">
        <v>29132.178031560801</v>
      </c>
      <c r="FK25" s="1">
        <v>5203.5208099081901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693528.910098313</v>
      </c>
      <c r="FR25" s="1">
        <v>15044698.597274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2397554.95741791</v>
      </c>
      <c r="GF25" s="1">
        <v>1792069.3655922001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28795.1667728559</v>
      </c>
      <c r="GP25" s="1">
        <v>66757.017520528607</v>
      </c>
      <c r="GQ25" s="1">
        <v>5526.7787141958797</v>
      </c>
      <c r="GR25" s="1">
        <v>171640.663921773</v>
      </c>
      <c r="GS25" s="1">
        <v>68334.702243407097</v>
      </c>
      <c r="GT25" s="1">
        <v>110032.561639145</v>
      </c>
      <c r="GU25" s="1">
        <v>670360.09676396498</v>
      </c>
      <c r="GV25" s="1">
        <v>27203.321463932902</v>
      </c>
      <c r="GW25" s="1">
        <v>31510.641814891202</v>
      </c>
      <c r="GX25" s="1">
        <v>0</v>
      </c>
      <c r="GY25" s="1">
        <v>0</v>
      </c>
      <c r="GZ25" s="1">
        <v>0</v>
      </c>
      <c r="HA25" s="1">
        <v>2265.6876651350799</v>
      </c>
      <c r="HB25" s="1">
        <v>117325.201356046</v>
      </c>
      <c r="HC25" s="1">
        <v>0</v>
      </c>
      <c r="HD25" s="1">
        <v>0</v>
      </c>
      <c r="HE25" s="1">
        <v>0</v>
      </c>
    </row>
    <row r="26" spans="1:213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271364.58217337902</v>
      </c>
      <c r="Z26" s="1">
        <v>8259780.72869418</v>
      </c>
      <c r="AA26" s="1">
        <v>1438019.0464355701</v>
      </c>
      <c r="AB26" s="1">
        <v>114257.079695835</v>
      </c>
      <c r="AC26" s="1">
        <v>607814.12540479202</v>
      </c>
      <c r="AD26" s="1">
        <v>2688281.5453316402</v>
      </c>
      <c r="AE26" s="1">
        <v>69679.680341476895</v>
      </c>
      <c r="AF26" s="1">
        <v>433020.91410109599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76227.717697537897</v>
      </c>
      <c r="BL26" s="1">
        <v>60845.1626705577</v>
      </c>
      <c r="BM26" s="1">
        <v>610637.51249132596</v>
      </c>
      <c r="BN26" s="1">
        <v>17745.954086522499</v>
      </c>
      <c r="BO26" s="1">
        <v>215591.230869202</v>
      </c>
      <c r="BP26" s="1">
        <v>268524.67022941198</v>
      </c>
      <c r="BQ26" s="1">
        <v>87359.145219943894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273.45250420017697</v>
      </c>
      <c r="FE26" s="1">
        <v>1447.3243667990901</v>
      </c>
      <c r="FF26" s="1">
        <v>0</v>
      </c>
      <c r="FG26" s="1">
        <v>0</v>
      </c>
      <c r="FH26" s="1">
        <v>718.80776200821902</v>
      </c>
      <c r="FI26" s="1">
        <v>658.359592255655</v>
      </c>
      <c r="FJ26" s="1">
        <v>51606.639261451797</v>
      </c>
      <c r="FK26" s="1">
        <v>10875.311974431601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525732.604697712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3367018.7135093301</v>
      </c>
      <c r="GF26" s="1">
        <v>2046949.0567267099</v>
      </c>
      <c r="GG26" s="1">
        <v>17.3962490900185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32062.752800572202</v>
      </c>
      <c r="GP26" s="1">
        <v>100805.358060254</v>
      </c>
      <c r="GQ26" s="1">
        <v>12876.4318464347</v>
      </c>
      <c r="GR26" s="1">
        <v>420862.92350103398</v>
      </c>
      <c r="GS26" s="1">
        <v>87006.263897152705</v>
      </c>
      <c r="GT26" s="1">
        <v>110599.44418474101</v>
      </c>
      <c r="GU26" s="1">
        <v>1449082.5348266901</v>
      </c>
      <c r="GV26" s="1">
        <v>42421.140840718603</v>
      </c>
      <c r="GW26" s="1">
        <v>31782.875749555998</v>
      </c>
      <c r="GX26" s="1">
        <v>0</v>
      </c>
      <c r="GY26" s="1">
        <v>0</v>
      </c>
      <c r="GZ26" s="1">
        <v>0</v>
      </c>
      <c r="HA26" s="1">
        <v>4442.8740797521496</v>
      </c>
      <c r="HB26" s="1">
        <v>137589.50844833799</v>
      </c>
      <c r="HC26" s="1">
        <v>0</v>
      </c>
      <c r="HD26" s="1">
        <v>0</v>
      </c>
      <c r="HE26" s="1">
        <v>0</v>
      </c>
    </row>
    <row r="27" spans="1:213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1262105.00766943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2992.6937330876199</v>
      </c>
      <c r="FE27" s="1">
        <v>1697.4890936393199</v>
      </c>
      <c r="FF27" s="1">
        <v>0</v>
      </c>
      <c r="FG27" s="1">
        <v>0</v>
      </c>
      <c r="FH27" s="1">
        <v>2250.3765078500101</v>
      </c>
      <c r="FI27" s="1">
        <v>2061.1309659664098</v>
      </c>
      <c r="FJ27" s="1">
        <v>1002.34173922293</v>
      </c>
      <c r="FK27" s="1">
        <v>14362.2419372226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3699108.2981097898</v>
      </c>
      <c r="FR27" s="1">
        <v>7396445.1284058699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51531.307397726901</v>
      </c>
      <c r="GX27" s="1">
        <v>0</v>
      </c>
      <c r="GY27" s="1">
        <v>0</v>
      </c>
      <c r="GZ27" s="1">
        <v>0</v>
      </c>
      <c r="HA27" s="1">
        <v>3886.4488663693601</v>
      </c>
      <c r="HB27" s="1">
        <v>335900.95014332898</v>
      </c>
      <c r="HC27" s="1">
        <v>0</v>
      </c>
      <c r="HD27" s="1">
        <v>0</v>
      </c>
      <c r="HE27" s="1">
        <v>0</v>
      </c>
    </row>
    <row r="28" spans="1:213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64065.526800551299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66823.591192967098</v>
      </c>
      <c r="AB28" s="1">
        <v>2534714.3116143802</v>
      </c>
      <c r="AC28" s="1">
        <v>6950.1049570079704</v>
      </c>
      <c r="AD28" s="1">
        <v>3445929.5825590701</v>
      </c>
      <c r="AE28" s="1">
        <v>532.66709724879695</v>
      </c>
      <c r="AF28" s="1">
        <v>1191697.40466698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1621.6422775230801</v>
      </c>
      <c r="BM28" s="1">
        <v>11870.8986411733</v>
      </c>
      <c r="BN28" s="1">
        <v>1638.95852778632</v>
      </c>
      <c r="BO28" s="1">
        <v>853.20733347965302</v>
      </c>
      <c r="BP28" s="1">
        <v>3180.81133848627</v>
      </c>
      <c r="BQ28" s="1">
        <v>0.24522704906412299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159.980824353977</v>
      </c>
      <c r="FE28" s="1">
        <v>316.79330956776198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4623758.5048190197</v>
      </c>
      <c r="FS28" s="1">
        <v>23363.006580558598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329605.234994684</v>
      </c>
      <c r="GS28" s="1">
        <v>0</v>
      </c>
      <c r="GT28" s="1">
        <v>0</v>
      </c>
      <c r="GU28" s="1">
        <v>0</v>
      </c>
      <c r="GV28" s="1">
        <v>0</v>
      </c>
      <c r="GW28" s="1">
        <v>35747.850928706503</v>
      </c>
      <c r="GX28" s="1">
        <v>0</v>
      </c>
      <c r="GY28" s="1">
        <v>0</v>
      </c>
      <c r="GZ28" s="1">
        <v>0</v>
      </c>
      <c r="HA28" s="1">
        <v>6722.8155786398402</v>
      </c>
      <c r="HB28" s="1">
        <v>200743.337312049</v>
      </c>
      <c r="HC28" s="1">
        <v>0</v>
      </c>
      <c r="HD28" s="1">
        <v>0</v>
      </c>
      <c r="HE28" s="1">
        <v>0</v>
      </c>
    </row>
    <row r="29" spans="1:213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307178.67977134499</v>
      </c>
      <c r="T29" s="1">
        <v>0</v>
      </c>
      <c r="U29" s="1">
        <v>0</v>
      </c>
      <c r="V29" s="1">
        <v>0</v>
      </c>
      <c r="W29" s="1">
        <v>309814.79380737699</v>
      </c>
      <c r="X29" s="1">
        <v>171997.66856861199</v>
      </c>
      <c r="Y29" s="1">
        <v>154190.44311533199</v>
      </c>
      <c r="Z29" s="1">
        <v>198055.59980942801</v>
      </c>
      <c r="AA29" s="1">
        <v>2542159.7849626401</v>
      </c>
      <c r="AB29" s="1">
        <v>58133.1833955357</v>
      </c>
      <c r="AC29" s="1">
        <v>2802346.6736654602</v>
      </c>
      <c r="AD29" s="1">
        <v>1000039.09834627</v>
      </c>
      <c r="AE29" s="1">
        <v>154593.14656373099</v>
      </c>
      <c r="AF29" s="1">
        <v>95572.556712010206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1670.36723642984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2.4145277586534699E-2</v>
      </c>
      <c r="DH29" s="1">
        <v>0</v>
      </c>
      <c r="DI29" s="1">
        <v>0</v>
      </c>
      <c r="DJ29" s="1">
        <v>7.3240536131746303E-2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2.0681517916285599E-2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131.37121043277301</v>
      </c>
      <c r="FE29" s="1">
        <v>232.56357989684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6686738.4069263898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8146.8866835848803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</row>
    <row r="30" spans="1:213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1591420.6708215501</v>
      </c>
      <c r="T30" s="1">
        <v>19456.967121378231</v>
      </c>
      <c r="U30" s="1">
        <v>1701.6124440868703</v>
      </c>
      <c r="V30" s="1">
        <v>0</v>
      </c>
      <c r="W30" s="1">
        <v>451167.02218642097</v>
      </c>
      <c r="X30" s="1">
        <v>98444.399546362998</v>
      </c>
      <c r="Y30" s="1">
        <v>737729.23968383495</v>
      </c>
      <c r="Z30" s="1">
        <v>227995.518879251</v>
      </c>
      <c r="AA30" s="1">
        <v>733565.39159850695</v>
      </c>
      <c r="AB30" s="1">
        <v>762135.39306233102</v>
      </c>
      <c r="AC30" s="1">
        <v>911118.29654761904</v>
      </c>
      <c r="AD30" s="1">
        <v>9239852.7079992704</v>
      </c>
      <c r="AE30" s="1">
        <v>956500.788398128</v>
      </c>
      <c r="AF30" s="1">
        <v>2871523.7438133401</v>
      </c>
      <c r="AG30" s="1">
        <v>0</v>
      </c>
      <c r="AH30" s="1">
        <v>28588.350683250199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15.4504254990175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8.2666082000181191</v>
      </c>
      <c r="EE30" s="1">
        <v>6109.7969688732101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2727.7960849947099</v>
      </c>
      <c r="FE30" s="1">
        <v>941.33028470109502</v>
      </c>
      <c r="FF30" s="1">
        <v>3.4771666987123102</v>
      </c>
      <c r="FG30" s="1">
        <v>3.9909775914812702</v>
      </c>
      <c r="FH30" s="1">
        <v>441.54432427255</v>
      </c>
      <c r="FI30" s="1">
        <v>283.17546707284203</v>
      </c>
      <c r="FJ30" s="1">
        <v>56567.319312588799</v>
      </c>
      <c r="FK30" s="1">
        <v>272.41788428407102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15181984.1365229</v>
      </c>
      <c r="FS30" s="1">
        <v>61229.969321498502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1453.07571361446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2.7376461661767701E-2</v>
      </c>
      <c r="GQ30" s="1">
        <v>2.0225525721117799</v>
      </c>
      <c r="GR30" s="1">
        <v>1938358.1059596899</v>
      </c>
      <c r="GS30" s="1">
        <v>0</v>
      </c>
      <c r="GT30" s="1">
        <v>0</v>
      </c>
      <c r="GU30" s="1">
        <v>1700999.5662587699</v>
      </c>
      <c r="GV30" s="1">
        <v>1489028.52924869</v>
      </c>
      <c r="GW30" s="1">
        <v>37703.636635044597</v>
      </c>
      <c r="GX30" s="1">
        <v>0</v>
      </c>
      <c r="GY30" s="1">
        <v>0</v>
      </c>
      <c r="GZ30" s="1">
        <v>0</v>
      </c>
      <c r="HA30" s="1">
        <v>150594.95507128001</v>
      </c>
      <c r="HB30" s="1">
        <v>1451918.2420592799</v>
      </c>
      <c r="HC30" s="1">
        <v>0</v>
      </c>
      <c r="HD30" s="1">
        <v>0</v>
      </c>
      <c r="HE30" s="1">
        <v>0</v>
      </c>
    </row>
    <row r="31" spans="1:213" x14ac:dyDescent="0.3">
      <c r="A31" s="1">
        <v>129232.49873052099</v>
      </c>
      <c r="B31" s="1">
        <v>418402.98961914924</v>
      </c>
      <c r="C31" s="1">
        <v>6312.6792317687468</v>
      </c>
      <c r="D31" s="1">
        <v>107982.638444464</v>
      </c>
      <c r="E31" s="1">
        <v>97781.745848955194</v>
      </c>
      <c r="F31" s="1">
        <v>329400.26168328698</v>
      </c>
      <c r="G31" s="1">
        <v>154295.54582669199</v>
      </c>
      <c r="H31" s="1">
        <v>19296.169468652901</v>
      </c>
      <c r="I31" s="1">
        <v>100372.70321807</v>
      </c>
      <c r="J31" s="1">
        <v>232559.440037742</v>
      </c>
      <c r="K31" s="1">
        <v>77784.561076723301</v>
      </c>
      <c r="L31" s="1">
        <v>35730.438939517197</v>
      </c>
      <c r="M31" s="1">
        <v>54412.144219245703</v>
      </c>
      <c r="N31" s="1">
        <v>36270.327957223002</v>
      </c>
      <c r="O31" s="1">
        <v>39874.511325626598</v>
      </c>
      <c r="P31" s="1">
        <v>10475.3421223195</v>
      </c>
      <c r="Q31" s="1">
        <v>11898.5822300461</v>
      </c>
      <c r="R31" s="1">
        <v>88532.856553888894</v>
      </c>
      <c r="S31" s="1">
        <v>208545.38303176701</v>
      </c>
      <c r="T31" s="1">
        <v>51390.057160126562</v>
      </c>
      <c r="U31" s="1">
        <v>4494.3263881001358</v>
      </c>
      <c r="V31" s="1">
        <v>9946.0642578474799</v>
      </c>
      <c r="W31" s="1">
        <v>120659.11329800999</v>
      </c>
      <c r="X31" s="1">
        <v>24685.873124267899</v>
      </c>
      <c r="Y31" s="1">
        <v>37648.250392252499</v>
      </c>
      <c r="Z31" s="1">
        <v>55587.512234813999</v>
      </c>
      <c r="AA31" s="1">
        <v>21535.814439000002</v>
      </c>
      <c r="AB31" s="1">
        <v>23784.5668427116</v>
      </c>
      <c r="AC31" s="1">
        <v>87283.000912311894</v>
      </c>
      <c r="AD31" s="1">
        <v>152554.947499225</v>
      </c>
      <c r="AE31" s="1">
        <v>3755306.0360317398</v>
      </c>
      <c r="AF31" s="1">
        <v>37743.207803527497</v>
      </c>
      <c r="AG31" s="1">
        <v>31809.182044373301</v>
      </c>
      <c r="AH31" s="1">
        <v>100554.428564138</v>
      </c>
      <c r="AI31" s="1">
        <v>146458.43719598101</v>
      </c>
      <c r="AJ31" s="1">
        <v>10981.540447507799</v>
      </c>
      <c r="AK31" s="1">
        <v>8446.2187211596793</v>
      </c>
      <c r="AL31" s="1">
        <v>29300.237723870301</v>
      </c>
      <c r="AM31" s="1">
        <v>26559.120536309001</v>
      </c>
      <c r="AN31" s="1">
        <v>11019.992959715601</v>
      </c>
      <c r="AO31" s="1">
        <v>38345.433075895198</v>
      </c>
      <c r="AP31" s="1">
        <v>104923.79780219099</v>
      </c>
      <c r="AQ31" s="1">
        <v>61815.416365884703</v>
      </c>
      <c r="AR31" s="1">
        <v>25096.167861021098</v>
      </c>
      <c r="AS31" s="1">
        <v>27856.5914191142</v>
      </c>
      <c r="AT31" s="1">
        <v>35327.738598609001</v>
      </c>
      <c r="AU31" s="1">
        <v>46406.533969600103</v>
      </c>
      <c r="AV31" s="1">
        <v>64051.595494295201</v>
      </c>
      <c r="AW31" s="1">
        <v>46388.884318273602</v>
      </c>
      <c r="AX31" s="1">
        <v>40509.336291643303</v>
      </c>
      <c r="AY31" s="1">
        <v>90962.509398770999</v>
      </c>
      <c r="AZ31" s="1">
        <v>33435.989941437801</v>
      </c>
      <c r="BA31" s="1">
        <v>107986.67317640899</v>
      </c>
      <c r="BB31" s="1">
        <v>74771.273266531003</v>
      </c>
      <c r="BC31" s="1">
        <v>65141.698958580702</v>
      </c>
      <c r="BD31" s="1">
        <v>165776.037291107</v>
      </c>
      <c r="BE31" s="1">
        <v>32836.947022947599</v>
      </c>
      <c r="BF31" s="1">
        <v>410900.68364837201</v>
      </c>
      <c r="BG31" s="1">
        <v>57984.308838916797</v>
      </c>
      <c r="BH31" s="1">
        <v>30031.8746056335</v>
      </c>
      <c r="BI31" s="1">
        <v>801096.64991682302</v>
      </c>
      <c r="BJ31" s="1">
        <v>241536.72825761299</v>
      </c>
      <c r="BK31" s="1">
        <v>2062060.9452444999</v>
      </c>
      <c r="BL31" s="1">
        <v>236364.32240748499</v>
      </c>
      <c r="BM31" s="1">
        <v>455959.98441528401</v>
      </c>
      <c r="BN31" s="1">
        <v>93586.627888005896</v>
      </c>
      <c r="BO31" s="1">
        <v>106876.089174209</v>
      </c>
      <c r="BP31" s="1">
        <v>92461.072717738003</v>
      </c>
      <c r="BQ31" s="1">
        <v>88169.432485776502</v>
      </c>
      <c r="BR31" s="1">
        <v>20492.631998010002</v>
      </c>
      <c r="BS31" s="1">
        <v>41908.081577587698</v>
      </c>
      <c r="BT31" s="1">
        <v>30731.502029583698</v>
      </c>
      <c r="BU31" s="1">
        <v>19535.424890301299</v>
      </c>
      <c r="BV31" s="1">
        <v>165394.28050185699</v>
      </c>
      <c r="BW31" s="1">
        <v>93122.863136108193</v>
      </c>
      <c r="BX31" s="1">
        <v>113232.265464039</v>
      </c>
      <c r="BY31" s="1">
        <v>77285.850107635895</v>
      </c>
      <c r="BZ31" s="1">
        <v>12802.4410596743</v>
      </c>
      <c r="CA31" s="1">
        <v>30751.603214024901</v>
      </c>
      <c r="CB31" s="1">
        <v>46155.777939424901</v>
      </c>
      <c r="CC31" s="1">
        <v>21873.229423029199</v>
      </c>
      <c r="CD31" s="1">
        <v>12344.620079011</v>
      </c>
      <c r="CE31" s="1">
        <v>44363.256009627403</v>
      </c>
      <c r="CF31" s="1">
        <v>8492.50413099873</v>
      </c>
      <c r="CG31" s="1">
        <v>42646.723491910401</v>
      </c>
      <c r="CH31" s="1">
        <v>249155.25282178901</v>
      </c>
      <c r="CI31" s="1">
        <v>13087.4963649169</v>
      </c>
      <c r="CJ31" s="1">
        <v>79538.654685810296</v>
      </c>
      <c r="CK31" s="1">
        <v>69393.465454842793</v>
      </c>
      <c r="CL31" s="1">
        <v>25408.697879301501</v>
      </c>
      <c r="CM31" s="1">
        <v>45445.349434438598</v>
      </c>
      <c r="CN31" s="1">
        <v>81759.780713733693</v>
      </c>
      <c r="CO31" s="1">
        <v>32961.836862495198</v>
      </c>
      <c r="CP31" s="1">
        <v>133510.60495841899</v>
      </c>
      <c r="CQ31" s="1">
        <v>67350.202908523905</v>
      </c>
      <c r="CR31" s="1">
        <v>28563.7808769519</v>
      </c>
      <c r="CS31" s="1">
        <v>52462.648136416603</v>
      </c>
      <c r="CT31" s="1">
        <v>15778.6556086894</v>
      </c>
      <c r="CU31" s="1">
        <v>112810.131580801</v>
      </c>
      <c r="CV31" s="1">
        <v>28548.378877533702</v>
      </c>
      <c r="CW31" s="1">
        <v>42863.386045735002</v>
      </c>
      <c r="CX31" s="1">
        <v>85303.825009259395</v>
      </c>
      <c r="CY31" s="1">
        <v>85909.149209294104</v>
      </c>
      <c r="CZ31" s="1">
        <v>54318.826925965099</v>
      </c>
      <c r="DA31" s="1">
        <v>49155.954074289402</v>
      </c>
      <c r="DB31" s="1">
        <v>14718.064516291999</v>
      </c>
      <c r="DC31" s="1">
        <v>74241.1914887124</v>
      </c>
      <c r="DD31" s="1">
        <v>40122.287492541698</v>
      </c>
      <c r="DE31" s="1">
        <v>85675.404929055207</v>
      </c>
      <c r="DF31" s="1">
        <v>61787.132937016802</v>
      </c>
      <c r="DG31" s="1">
        <v>37542.087408552798</v>
      </c>
      <c r="DH31" s="1">
        <v>30191.610686751399</v>
      </c>
      <c r="DI31" s="1">
        <v>35304.435807760201</v>
      </c>
      <c r="DJ31" s="1">
        <v>122873.065822331</v>
      </c>
      <c r="DK31" s="1">
        <v>189944.250430916</v>
      </c>
      <c r="DL31" s="1">
        <v>129805.134184829</v>
      </c>
      <c r="DM31" s="1">
        <v>31088.489663256802</v>
      </c>
      <c r="DN31" s="1">
        <v>395839.53497555101</v>
      </c>
      <c r="DO31" s="1">
        <v>25424.886121397802</v>
      </c>
      <c r="DP31" s="1">
        <v>48761.4440612822</v>
      </c>
      <c r="DQ31" s="1">
        <v>72922.736886321305</v>
      </c>
      <c r="DR31" s="1">
        <v>51950.338627854901</v>
      </c>
      <c r="DS31" s="1">
        <v>356625.258085187</v>
      </c>
      <c r="DT31" s="1">
        <v>78303.898105015294</v>
      </c>
      <c r="DU31" s="1">
        <v>87731.703249952203</v>
      </c>
      <c r="DV31" s="1">
        <v>117156.777602367</v>
      </c>
      <c r="DW31" s="1">
        <v>40373.930876877297</v>
      </c>
      <c r="DX31" s="1">
        <v>145667.38395820401</v>
      </c>
      <c r="DY31" s="1">
        <v>41290.3776601223</v>
      </c>
      <c r="DZ31" s="1">
        <v>79008.887234938695</v>
      </c>
      <c r="EA31" s="1">
        <v>301241.79040664202</v>
      </c>
      <c r="EB31" s="1">
        <v>25767.5238521055</v>
      </c>
      <c r="EC31" s="1">
        <v>49645.6684724191</v>
      </c>
      <c r="ED31" s="1">
        <v>318014.408692103</v>
      </c>
      <c r="EE31" s="1">
        <v>333826.31936828798</v>
      </c>
      <c r="EF31" s="1">
        <v>92039.582902812705</v>
      </c>
      <c r="EG31" s="1">
        <v>119594.789436366</v>
      </c>
      <c r="EH31" s="1">
        <v>25952.649596148301</v>
      </c>
      <c r="EI31" s="1">
        <v>140581.57525256401</v>
      </c>
      <c r="EJ31" s="1">
        <v>30394.105797338601</v>
      </c>
      <c r="EK31" s="1">
        <v>191789.93882565599</v>
      </c>
      <c r="EL31" s="1">
        <v>87433.959679525899</v>
      </c>
      <c r="EM31" s="1">
        <v>330612.39811790898</v>
      </c>
      <c r="EN31" s="1">
        <v>53042.453546325603</v>
      </c>
      <c r="EO31" s="1">
        <v>64731.271409169298</v>
      </c>
      <c r="EP31" s="1">
        <v>44581.192818423697</v>
      </c>
      <c r="EQ31" s="1">
        <v>1501729.21731617</v>
      </c>
      <c r="ER31" s="1">
        <v>203204.63694413201</v>
      </c>
      <c r="ES31" s="1">
        <v>342041.08053146902</v>
      </c>
      <c r="ET31" s="1">
        <v>41172.354006085901</v>
      </c>
      <c r="EU31" s="1">
        <v>17496.3639722718</v>
      </c>
      <c r="EV31" s="1">
        <v>46608.612208268503</v>
      </c>
      <c r="EW31" s="1">
        <v>91048.032896774297</v>
      </c>
      <c r="EX31" s="1">
        <v>146047.432214628</v>
      </c>
      <c r="EY31" s="1">
        <v>184698.927400741</v>
      </c>
      <c r="EZ31" s="1">
        <v>76315.285616692898</v>
      </c>
      <c r="FA31" s="1">
        <v>189074.24539129899</v>
      </c>
      <c r="FB31" s="1">
        <v>853879.26038161502</v>
      </c>
      <c r="FC31" s="1">
        <v>863646.39968834398</v>
      </c>
      <c r="FD31" s="1">
        <v>39812.612321795197</v>
      </c>
      <c r="FE31" s="1">
        <v>38911.079677315902</v>
      </c>
      <c r="FF31" s="1">
        <v>91640.754815015694</v>
      </c>
      <c r="FG31" s="1">
        <v>660372.00614401</v>
      </c>
      <c r="FH31" s="1">
        <v>2547.5248518398198</v>
      </c>
      <c r="FI31" s="1">
        <v>82456.647815979901</v>
      </c>
      <c r="FJ31" s="1">
        <v>395916.99052387802</v>
      </c>
      <c r="FK31" s="1">
        <v>7907.2100729373196</v>
      </c>
      <c r="FL31" s="1">
        <v>6689.78698056756</v>
      </c>
      <c r="FM31" s="1">
        <v>95791.7566157119</v>
      </c>
      <c r="FN31" s="1">
        <v>32944.103884606397</v>
      </c>
      <c r="FO31" s="1">
        <v>50945.750798351597</v>
      </c>
      <c r="FP31" s="1">
        <v>55638.213176621299</v>
      </c>
      <c r="FQ31" s="1">
        <v>3165714.82175685</v>
      </c>
      <c r="FR31" s="1">
        <v>15466470.4807474</v>
      </c>
      <c r="FS31" s="1">
        <v>118717.54562419299</v>
      </c>
      <c r="FT31" s="1">
        <v>13806.439945575299</v>
      </c>
      <c r="FU31" s="1">
        <v>304460.67876072897</v>
      </c>
      <c r="FV31" s="1">
        <v>197295.04091546501</v>
      </c>
      <c r="FW31" s="1">
        <v>379011.30279172497</v>
      </c>
      <c r="FX31" s="1">
        <v>337985.56907333899</v>
      </c>
      <c r="FY31" s="1">
        <v>48748.518766405097</v>
      </c>
      <c r="FZ31" s="1">
        <v>79852.121646851505</v>
      </c>
      <c r="GA31" s="1">
        <v>193958.39555971901</v>
      </c>
      <c r="GB31" s="1">
        <v>163175.70874047</v>
      </c>
      <c r="GC31" s="1">
        <v>991257.11753570999</v>
      </c>
      <c r="GD31" s="1">
        <v>176185.162235725</v>
      </c>
      <c r="GE31" s="1">
        <v>333560.58172420599</v>
      </c>
      <c r="GF31" s="1">
        <v>581278.02210329205</v>
      </c>
      <c r="GG31" s="1">
        <v>211583.21485756701</v>
      </c>
      <c r="GH31" s="1">
        <v>34160.498109450498</v>
      </c>
      <c r="GI31" s="1">
        <v>45060.681654681001</v>
      </c>
      <c r="GJ31" s="1">
        <v>294878.459367993</v>
      </c>
      <c r="GK31" s="1">
        <v>34143.2629419445</v>
      </c>
      <c r="GL31" s="1">
        <v>137367.28733303599</v>
      </c>
      <c r="GM31" s="1">
        <v>60307.521283266797</v>
      </c>
      <c r="GN31" s="1">
        <v>17014.344553421601</v>
      </c>
      <c r="GO31" s="1">
        <v>34201.7908031962</v>
      </c>
      <c r="GP31" s="1">
        <v>95599.363449680299</v>
      </c>
      <c r="GQ31" s="1">
        <v>12622.948318746399</v>
      </c>
      <c r="GR31" s="1">
        <v>169189.59178098399</v>
      </c>
      <c r="GS31" s="1">
        <v>123144.905268246</v>
      </c>
      <c r="GT31" s="1">
        <v>1684881.0047755099</v>
      </c>
      <c r="GU31" s="1">
        <v>637407.66087537003</v>
      </c>
      <c r="GV31" s="1">
        <v>3851907.9000370898</v>
      </c>
      <c r="GW31" s="1">
        <v>16435.8076535086</v>
      </c>
      <c r="GX31" s="1">
        <v>21027.750716177401</v>
      </c>
      <c r="GY31" s="1">
        <v>19762.6873949777</v>
      </c>
      <c r="GZ31" s="1">
        <v>53433.2461948696</v>
      </c>
      <c r="HA31" s="1">
        <v>39397.876703737602</v>
      </c>
      <c r="HB31" s="1">
        <v>4161005.7616796298</v>
      </c>
      <c r="HC31" s="1">
        <v>328163.01436635997</v>
      </c>
      <c r="HD31" s="1">
        <v>8112.03341952962</v>
      </c>
      <c r="HE31" s="1">
        <v>41280.5066143863</v>
      </c>
    </row>
    <row r="32" spans="1:213" x14ac:dyDescent="0.3">
      <c r="A32" s="1">
        <v>5136.3954303701903</v>
      </c>
      <c r="B32" s="1">
        <v>16831.239552696308</v>
      </c>
      <c r="C32" s="1">
        <v>253.94229727169204</v>
      </c>
      <c r="D32" s="1">
        <v>146375.20914692699</v>
      </c>
      <c r="E32" s="1">
        <v>2557.8941250882899</v>
      </c>
      <c r="F32" s="1">
        <v>6478.2438166839202</v>
      </c>
      <c r="G32" s="1">
        <v>21131.3556798721</v>
      </c>
      <c r="H32" s="1">
        <v>5374.5754370944696</v>
      </c>
      <c r="I32" s="1">
        <v>121922.663706669</v>
      </c>
      <c r="J32" s="1">
        <v>4254.9008764355403</v>
      </c>
      <c r="K32" s="1">
        <v>390.17047736247099</v>
      </c>
      <c r="L32" s="1">
        <v>37.550747195985302</v>
      </c>
      <c r="M32" s="1">
        <v>628.22904896269597</v>
      </c>
      <c r="N32" s="1">
        <v>902.05105478779001</v>
      </c>
      <c r="O32" s="1">
        <v>1340.35886561506</v>
      </c>
      <c r="P32" s="1">
        <v>166.790818875014</v>
      </c>
      <c r="Q32" s="1">
        <v>156.707127554485</v>
      </c>
      <c r="R32" s="1">
        <v>1612.9110015696999</v>
      </c>
      <c r="S32" s="1">
        <v>429.562733803512</v>
      </c>
      <c r="T32" s="1">
        <v>859.1736050847752</v>
      </c>
      <c r="U32" s="1">
        <v>75.13917708361079</v>
      </c>
      <c r="V32" s="1">
        <v>105.71744299758601</v>
      </c>
      <c r="W32" s="1">
        <v>1673.9941393793199</v>
      </c>
      <c r="X32" s="1">
        <v>601.19950101212703</v>
      </c>
      <c r="Y32" s="1">
        <v>21919.5137592274</v>
      </c>
      <c r="Z32" s="1">
        <v>4103.70342738201</v>
      </c>
      <c r="AA32" s="1">
        <v>25392.303192211701</v>
      </c>
      <c r="AB32" s="1">
        <v>48517.0592490134</v>
      </c>
      <c r="AC32" s="1">
        <v>29541.366030743699</v>
      </c>
      <c r="AD32" s="1">
        <v>1027280.91533342</v>
      </c>
      <c r="AE32" s="1">
        <v>22524.7037625905</v>
      </c>
      <c r="AF32" s="1">
        <v>4663019.0988456598</v>
      </c>
      <c r="AG32" s="1">
        <v>63189.995829989297</v>
      </c>
      <c r="AH32" s="1">
        <v>2257.6469652226801</v>
      </c>
      <c r="AI32" s="1">
        <v>1437.6324713230499</v>
      </c>
      <c r="AJ32" s="1">
        <v>266.75848782516601</v>
      </c>
      <c r="AK32" s="1">
        <v>163.17781217356799</v>
      </c>
      <c r="AL32" s="1">
        <v>186.06555688456999</v>
      </c>
      <c r="AM32" s="1">
        <v>802.78103384536098</v>
      </c>
      <c r="AN32" s="1">
        <v>1065.10259338369</v>
      </c>
      <c r="AO32" s="1">
        <v>1035.63078226123</v>
      </c>
      <c r="AP32" s="1">
        <v>1612.9505935202901</v>
      </c>
      <c r="AQ32" s="1">
        <v>487.97509249293199</v>
      </c>
      <c r="AR32" s="1">
        <v>548.848980872124</v>
      </c>
      <c r="AS32" s="1">
        <v>924.34429201607202</v>
      </c>
      <c r="AT32" s="1">
        <v>1778.06969839711</v>
      </c>
      <c r="AU32" s="1">
        <v>2744.91065457897</v>
      </c>
      <c r="AV32" s="1">
        <v>1442.08828017158</v>
      </c>
      <c r="AW32" s="1">
        <v>2113.7277255050099</v>
      </c>
      <c r="AX32" s="1">
        <v>6028.2669068655396</v>
      </c>
      <c r="AY32" s="1">
        <v>314.05828448710599</v>
      </c>
      <c r="AZ32" s="1">
        <v>733.63027758057103</v>
      </c>
      <c r="BA32" s="1">
        <v>3842.6521993455699</v>
      </c>
      <c r="BB32" s="1">
        <v>784.36959815262298</v>
      </c>
      <c r="BC32" s="1">
        <v>4168.8357696573903</v>
      </c>
      <c r="BD32" s="1">
        <v>879.50969213818701</v>
      </c>
      <c r="BE32" s="1">
        <v>221.05830263016</v>
      </c>
      <c r="BF32" s="1">
        <v>14109.215546724199</v>
      </c>
      <c r="BG32" s="1">
        <v>657.48436119878897</v>
      </c>
      <c r="BH32" s="1">
        <v>452.44707420234499</v>
      </c>
      <c r="BI32" s="1">
        <v>1853.64756901644</v>
      </c>
      <c r="BJ32" s="1">
        <v>2934.98567867771</v>
      </c>
      <c r="BK32" s="1">
        <v>4690.0575184456102</v>
      </c>
      <c r="BL32" s="1">
        <v>1828.04407240877</v>
      </c>
      <c r="BM32" s="1">
        <v>868.501308388962</v>
      </c>
      <c r="BN32" s="1">
        <v>652.25001270654604</v>
      </c>
      <c r="BO32" s="1">
        <v>1862.1445572536099</v>
      </c>
      <c r="BP32" s="1">
        <v>13184.8779781336</v>
      </c>
      <c r="BQ32" s="1">
        <v>721.41940645556497</v>
      </c>
      <c r="BR32" s="1">
        <v>80.061795788919895</v>
      </c>
      <c r="BS32" s="1">
        <v>1918.5842860961</v>
      </c>
      <c r="BT32" s="1">
        <v>407.72074624211501</v>
      </c>
      <c r="BU32" s="1">
        <v>8961.3907998149098</v>
      </c>
      <c r="BV32" s="1">
        <v>124136.89709643</v>
      </c>
      <c r="BW32" s="1">
        <v>1288.8593631195399</v>
      </c>
      <c r="BX32" s="1">
        <v>3791.7562386404702</v>
      </c>
      <c r="BY32" s="1">
        <v>3777.6581005934599</v>
      </c>
      <c r="BZ32" s="1">
        <v>363.55677011102301</v>
      </c>
      <c r="CA32" s="1">
        <v>1550.6019882134001</v>
      </c>
      <c r="CB32" s="1">
        <v>778.73128303445003</v>
      </c>
      <c r="CC32" s="1">
        <v>807.44106249818401</v>
      </c>
      <c r="CD32" s="1">
        <v>814.53085462880097</v>
      </c>
      <c r="CE32" s="1">
        <v>388.87159119747702</v>
      </c>
      <c r="CF32" s="1">
        <v>5801.8402921734596</v>
      </c>
      <c r="CG32" s="1">
        <v>100.570007614546</v>
      </c>
      <c r="CH32" s="1">
        <v>2306.3370914982702</v>
      </c>
      <c r="CI32" s="1">
        <v>80.417737025411498</v>
      </c>
      <c r="CJ32" s="1">
        <v>651.05239280113096</v>
      </c>
      <c r="CK32" s="1">
        <v>444.93464842915802</v>
      </c>
      <c r="CL32" s="1">
        <v>1226.12299166154</v>
      </c>
      <c r="CM32" s="1">
        <v>27.985771142680498</v>
      </c>
      <c r="CN32" s="1">
        <v>467.20398992558597</v>
      </c>
      <c r="CO32" s="1">
        <v>251.76161317891999</v>
      </c>
      <c r="CP32" s="1">
        <v>4189.7155878629601</v>
      </c>
      <c r="CQ32" s="1">
        <v>1150.24598859808</v>
      </c>
      <c r="CR32" s="1">
        <v>2006.40959013669</v>
      </c>
      <c r="CS32" s="1">
        <v>1833.93502257822</v>
      </c>
      <c r="CT32" s="1">
        <v>880.93582001605</v>
      </c>
      <c r="CU32" s="1">
        <v>2538.83250396741</v>
      </c>
      <c r="CV32" s="1">
        <v>512.28891175136596</v>
      </c>
      <c r="CW32" s="1">
        <v>977.99358401106099</v>
      </c>
      <c r="CX32" s="1">
        <v>500.50679514059902</v>
      </c>
      <c r="CY32" s="1">
        <v>1731.24499778431</v>
      </c>
      <c r="CZ32" s="1">
        <v>1570.09725914879</v>
      </c>
      <c r="DA32" s="1">
        <v>5817.1306081889998</v>
      </c>
      <c r="DB32" s="1">
        <v>356.50746527005202</v>
      </c>
      <c r="DC32" s="1">
        <v>2688.24412571004</v>
      </c>
      <c r="DD32" s="1">
        <v>1441.05213570663</v>
      </c>
      <c r="DE32" s="1">
        <v>1655.6385860467601</v>
      </c>
      <c r="DF32" s="1">
        <v>699.38803613995594</v>
      </c>
      <c r="DG32" s="1">
        <v>430.86352054675899</v>
      </c>
      <c r="DH32" s="1">
        <v>614.35728763802399</v>
      </c>
      <c r="DI32" s="1">
        <v>2186.8642727169799</v>
      </c>
      <c r="DJ32" s="1">
        <v>3848.8964297614598</v>
      </c>
      <c r="DK32" s="1">
        <v>419.75009996058202</v>
      </c>
      <c r="DL32" s="1">
        <v>505.519783910645</v>
      </c>
      <c r="DM32" s="1">
        <v>353.581921212461</v>
      </c>
      <c r="DN32" s="1">
        <v>6406.8558272983</v>
      </c>
      <c r="DO32" s="1">
        <v>523.01794434117505</v>
      </c>
      <c r="DP32" s="1">
        <v>555.79538213426497</v>
      </c>
      <c r="DQ32" s="1">
        <v>2843.30938017773</v>
      </c>
      <c r="DR32" s="1">
        <v>2271.0694853114401</v>
      </c>
      <c r="DS32" s="1">
        <v>3493.4928313626801</v>
      </c>
      <c r="DT32" s="1">
        <v>1640.5902521830101</v>
      </c>
      <c r="DU32" s="1">
        <v>776.78414646387796</v>
      </c>
      <c r="DV32" s="1">
        <v>4171.3260091592201</v>
      </c>
      <c r="DW32" s="1">
        <v>1320.01667614691</v>
      </c>
      <c r="DX32" s="1">
        <v>10.957366085429999</v>
      </c>
      <c r="DY32" s="1">
        <v>638.99669347874499</v>
      </c>
      <c r="DZ32" s="1">
        <v>198.26521391080701</v>
      </c>
      <c r="EA32" s="1">
        <v>847.72961481136804</v>
      </c>
      <c r="EB32" s="1">
        <v>114.564698004749</v>
      </c>
      <c r="EC32" s="1">
        <v>114.13634973307801</v>
      </c>
      <c r="ED32" s="1">
        <v>5121.2434595485001</v>
      </c>
      <c r="EE32" s="1">
        <v>3864.03103919966</v>
      </c>
      <c r="EF32" s="1">
        <v>1343.7360304992201</v>
      </c>
      <c r="EG32" s="1">
        <v>2248.4242158962702</v>
      </c>
      <c r="EH32" s="1">
        <v>2209.2878978489998</v>
      </c>
      <c r="EI32" s="1">
        <v>632.19397165338296</v>
      </c>
      <c r="EJ32" s="1">
        <v>4280.6616639143404</v>
      </c>
      <c r="EK32" s="1">
        <v>436.109724555649</v>
      </c>
      <c r="EL32" s="1">
        <v>317.75167051603</v>
      </c>
      <c r="EM32" s="1">
        <v>6959.5992079346797</v>
      </c>
      <c r="EN32" s="1">
        <v>4669.8755104966503</v>
      </c>
      <c r="EO32" s="1">
        <v>819.55461759573097</v>
      </c>
      <c r="EP32" s="1">
        <v>1584.3354726902</v>
      </c>
      <c r="EQ32" s="1">
        <v>13824.396903528301</v>
      </c>
      <c r="ER32" s="1">
        <v>4872.0322947451004</v>
      </c>
      <c r="ES32" s="1">
        <v>11538.803155416101</v>
      </c>
      <c r="ET32" s="1">
        <v>3514.9719097173802</v>
      </c>
      <c r="EU32" s="1">
        <v>1856.55023236067</v>
      </c>
      <c r="EV32" s="1">
        <v>3219.4615123833701</v>
      </c>
      <c r="EW32" s="1">
        <v>5448.9698745272099</v>
      </c>
      <c r="EX32" s="1">
        <v>6549.7855782316001</v>
      </c>
      <c r="EY32" s="1">
        <v>39949.662639740403</v>
      </c>
      <c r="EZ32" s="1">
        <v>6636.7139472986901</v>
      </c>
      <c r="FA32" s="1">
        <v>10378.4657104911</v>
      </c>
      <c r="FB32" s="1">
        <v>28909.716341748601</v>
      </c>
      <c r="FC32" s="1">
        <v>12227.041767017001</v>
      </c>
      <c r="FD32" s="1">
        <v>324445.00580256601</v>
      </c>
      <c r="FE32" s="1">
        <v>887.02163971287303</v>
      </c>
      <c r="FF32" s="1">
        <v>1567.6081415783301</v>
      </c>
      <c r="FG32" s="1">
        <v>1284892.0050204301</v>
      </c>
      <c r="FH32" s="1">
        <v>617.12605176367003</v>
      </c>
      <c r="FI32" s="1">
        <v>769.99454090339805</v>
      </c>
      <c r="FJ32" s="1">
        <v>1288719.7949218701</v>
      </c>
      <c r="FK32" s="1">
        <v>543332.07620633603</v>
      </c>
      <c r="FL32" s="1">
        <v>676.07778023390495</v>
      </c>
      <c r="FM32" s="1">
        <v>7941.57148004591</v>
      </c>
      <c r="FN32" s="1">
        <v>444.17762393849</v>
      </c>
      <c r="FO32" s="1">
        <v>909.11800413711001</v>
      </c>
      <c r="FP32" s="1">
        <v>580280.23874439695</v>
      </c>
      <c r="FQ32" s="1">
        <v>2765428.99792099</v>
      </c>
      <c r="FR32" s="1">
        <v>12041237.2134433</v>
      </c>
      <c r="FS32" s="1">
        <v>891291.81475490495</v>
      </c>
      <c r="FT32" s="1">
        <v>52488.134681200303</v>
      </c>
      <c r="FU32" s="1">
        <v>2000130.7117051401</v>
      </c>
      <c r="FV32" s="1">
        <v>7108.4668913228197</v>
      </c>
      <c r="FW32" s="1">
        <v>18276.661018256102</v>
      </c>
      <c r="FX32" s="1">
        <v>3266.8679034223701</v>
      </c>
      <c r="FY32" s="1">
        <v>185.59094014610599</v>
      </c>
      <c r="FZ32" s="1">
        <v>8937.2642791502094</v>
      </c>
      <c r="GA32" s="1">
        <v>2546.1246454096699</v>
      </c>
      <c r="GB32" s="1">
        <v>3640.6422061047801</v>
      </c>
      <c r="GC32" s="1">
        <v>31308.002701484402</v>
      </c>
      <c r="GD32" s="1">
        <v>12687.4027597108</v>
      </c>
      <c r="GE32" s="1">
        <v>50162.885126329304</v>
      </c>
      <c r="GF32" s="1">
        <v>28198.764502302802</v>
      </c>
      <c r="GG32" s="1">
        <v>41994.972606322102</v>
      </c>
      <c r="GH32" s="1">
        <v>9817.2500601732609</v>
      </c>
      <c r="GI32" s="1">
        <v>6819.2813677875401</v>
      </c>
      <c r="GJ32" s="1">
        <v>39734.813606488598</v>
      </c>
      <c r="GK32" s="1">
        <v>5419.9564180368598</v>
      </c>
      <c r="GL32" s="1">
        <v>3571.7786465065201</v>
      </c>
      <c r="GM32" s="1">
        <v>7144.6384501421699</v>
      </c>
      <c r="GN32" s="1">
        <v>827.120232390566</v>
      </c>
      <c r="GO32" s="1">
        <v>1534.8930301575599</v>
      </c>
      <c r="GP32" s="1">
        <v>4183.2573191218298</v>
      </c>
      <c r="GQ32" s="1">
        <v>590.41706927949804</v>
      </c>
      <c r="GR32" s="1">
        <v>1521557.7542556899</v>
      </c>
      <c r="GS32" s="1">
        <v>21460.800604919201</v>
      </c>
      <c r="GT32" s="1">
        <v>19640.690750739101</v>
      </c>
      <c r="GU32" s="1">
        <v>184787.140966023</v>
      </c>
      <c r="GV32" s="1">
        <v>11816.184781424899</v>
      </c>
      <c r="GW32" s="1">
        <v>1842.90846595113</v>
      </c>
      <c r="GX32" s="1">
        <v>4650.4924889653603</v>
      </c>
      <c r="GY32" s="1">
        <v>207.46868600378801</v>
      </c>
      <c r="GZ32" s="1">
        <v>268829.62643169297</v>
      </c>
      <c r="HA32" s="1">
        <v>5100.04072415468</v>
      </c>
      <c r="HB32" s="1">
        <v>5346041.5879096696</v>
      </c>
      <c r="HC32" s="1">
        <v>493381.98386793002</v>
      </c>
      <c r="HD32" s="1">
        <v>924.32812551267102</v>
      </c>
      <c r="HE32" s="1">
        <v>28992.356260196</v>
      </c>
    </row>
    <row r="33" spans="1:213" x14ac:dyDescent="0.3">
      <c r="A33" s="1">
        <v>848.41586257917595</v>
      </c>
      <c r="B33" s="1">
        <v>4259.183552141144</v>
      </c>
      <c r="C33" s="1">
        <v>64.260677435326556</v>
      </c>
      <c r="D33" s="1">
        <v>23133.512749474699</v>
      </c>
      <c r="E33" s="1">
        <v>474.23067810130499</v>
      </c>
      <c r="F33" s="1">
        <v>502.97007068902002</v>
      </c>
      <c r="G33" s="1">
        <v>3553.95022485872</v>
      </c>
      <c r="H33" s="1">
        <v>1265.0575027462601</v>
      </c>
      <c r="I33" s="1">
        <v>45414.9493181867</v>
      </c>
      <c r="J33" s="1">
        <v>84054.553462002805</v>
      </c>
      <c r="K33" s="1">
        <v>1231.13704999826</v>
      </c>
      <c r="L33" s="1">
        <v>1360.7673180110701</v>
      </c>
      <c r="M33" s="1">
        <v>82346.962231897196</v>
      </c>
      <c r="N33" s="1">
        <v>26482.363260857299</v>
      </c>
      <c r="O33" s="1">
        <v>13739.8002630021</v>
      </c>
      <c r="P33" s="1">
        <v>10228.3979198459</v>
      </c>
      <c r="Q33" s="1">
        <v>2812.0597758665099</v>
      </c>
      <c r="R33" s="1">
        <v>16651.021934005399</v>
      </c>
      <c r="S33" s="1">
        <v>11568.7615523737</v>
      </c>
      <c r="T33" s="1">
        <v>4725.6390350534211</v>
      </c>
      <c r="U33" s="1">
        <v>413.28158382270902</v>
      </c>
      <c r="V33" s="1">
        <v>1327.4049427883399</v>
      </c>
      <c r="W33" s="1">
        <v>18632.2744342033</v>
      </c>
      <c r="X33" s="1">
        <v>9472.9170447212691</v>
      </c>
      <c r="Y33" s="1">
        <v>71660.709494873605</v>
      </c>
      <c r="Z33" s="1">
        <v>0.25216814652235298</v>
      </c>
      <c r="AA33" s="1">
        <v>406.95910321491499</v>
      </c>
      <c r="AB33" s="1">
        <v>164.57583641023299</v>
      </c>
      <c r="AC33" s="1">
        <v>1511.31475306367</v>
      </c>
      <c r="AD33" s="1">
        <v>20682.4407865787</v>
      </c>
      <c r="AE33" s="1">
        <v>405.89973296336501</v>
      </c>
      <c r="AF33" s="1">
        <v>185321.29759633099</v>
      </c>
      <c r="AG33" s="1">
        <v>597095.76106413803</v>
      </c>
      <c r="AH33" s="1">
        <v>37707.699911597701</v>
      </c>
      <c r="AI33" s="1">
        <v>15043.620842758401</v>
      </c>
      <c r="AJ33" s="1">
        <v>9045.4237850314694</v>
      </c>
      <c r="AK33" s="1">
        <v>2544.2806498431</v>
      </c>
      <c r="AL33" s="1">
        <v>6536.05468317346</v>
      </c>
      <c r="AM33" s="1">
        <v>89572.483464522898</v>
      </c>
      <c r="AN33" s="1">
        <v>49809.532746513702</v>
      </c>
      <c r="AO33" s="1">
        <v>45287.754480848402</v>
      </c>
      <c r="AP33" s="1">
        <v>29971.292020393499</v>
      </c>
      <c r="AQ33" s="1">
        <v>12263.454706786701</v>
      </c>
      <c r="AR33" s="1">
        <v>19294.606432783199</v>
      </c>
      <c r="AS33" s="1">
        <v>14656.3280440864</v>
      </c>
      <c r="AT33" s="1">
        <v>57176.169899941</v>
      </c>
      <c r="AU33" s="1">
        <v>24420.909138127899</v>
      </c>
      <c r="AV33" s="1">
        <v>51526.204763593902</v>
      </c>
      <c r="AW33" s="1">
        <v>17355.3225835417</v>
      </c>
      <c r="AX33" s="1">
        <v>58323.5137328005</v>
      </c>
      <c r="AY33" s="1">
        <v>19849.428233216</v>
      </c>
      <c r="AZ33" s="1">
        <v>14794.6997254649</v>
      </c>
      <c r="BA33" s="1">
        <v>191.17906886273701</v>
      </c>
      <c r="BB33" s="1">
        <v>206899.08041982501</v>
      </c>
      <c r="BC33" s="1">
        <v>118418.675923392</v>
      </c>
      <c r="BD33" s="1">
        <v>46205.004957246601</v>
      </c>
      <c r="BE33" s="1">
        <v>16048.732095261101</v>
      </c>
      <c r="BF33" s="1">
        <v>560145.22431722598</v>
      </c>
      <c r="BG33" s="1">
        <v>106156.485453167</v>
      </c>
      <c r="BH33" s="1">
        <v>2.2589823327684</v>
      </c>
      <c r="BI33" s="1">
        <v>28953.646066617701</v>
      </c>
      <c r="BJ33" s="1">
        <v>249.43833021790201</v>
      </c>
      <c r="BK33" s="1">
        <v>10.491123398071799</v>
      </c>
      <c r="BL33" s="1">
        <v>10.7434280602755</v>
      </c>
      <c r="BM33" s="1">
        <v>12266.717138748099</v>
      </c>
      <c r="BN33" s="1">
        <v>8.6087457159603602</v>
      </c>
      <c r="BO33" s="1">
        <v>658.50766593229696</v>
      </c>
      <c r="BP33" s="1">
        <v>13.473085514333899</v>
      </c>
      <c r="BQ33" s="1">
        <v>17853.614299753001</v>
      </c>
      <c r="BR33" s="1">
        <v>9880.2505573914495</v>
      </c>
      <c r="BS33" s="1">
        <v>11511.1411608169</v>
      </c>
      <c r="BT33" s="1">
        <v>16285.410413899899</v>
      </c>
      <c r="BU33" s="1">
        <v>12443.5642461478</v>
      </c>
      <c r="BV33" s="1">
        <v>81830.514717148995</v>
      </c>
      <c r="BW33" s="1">
        <v>33811.297535614001</v>
      </c>
      <c r="BX33" s="1">
        <v>54676.102700805903</v>
      </c>
      <c r="BY33" s="1">
        <v>89957.6267657469</v>
      </c>
      <c r="BZ33" s="1">
        <v>18253.527882060302</v>
      </c>
      <c r="CA33" s="1">
        <v>51498.466889877498</v>
      </c>
      <c r="CB33" s="1">
        <v>17055.908201778198</v>
      </c>
      <c r="CC33" s="1">
        <v>10006.3239087766</v>
      </c>
      <c r="CD33" s="1">
        <v>21718.711000925199</v>
      </c>
      <c r="CE33" s="1">
        <v>22015.201943730299</v>
      </c>
      <c r="CF33" s="1">
        <v>2514.7422523043801</v>
      </c>
      <c r="CG33" s="1">
        <v>16481.827416492499</v>
      </c>
      <c r="CH33" s="1">
        <v>105151.407648678</v>
      </c>
      <c r="CI33" s="1">
        <v>2125.4928573248899</v>
      </c>
      <c r="CJ33" s="1">
        <v>56538.209497409698</v>
      </c>
      <c r="CK33" s="1">
        <v>26259.5042173316</v>
      </c>
      <c r="CL33" s="1">
        <v>26983.139011772299</v>
      </c>
      <c r="CM33" s="1">
        <v>16474.7960270851</v>
      </c>
      <c r="CN33" s="1">
        <v>23017.0999007145</v>
      </c>
      <c r="CO33" s="1">
        <v>3923.5941656275299</v>
      </c>
      <c r="CP33" s="1">
        <v>91932.426139343093</v>
      </c>
      <c r="CQ33" s="1">
        <v>36199.157172771404</v>
      </c>
      <c r="CR33" s="1">
        <v>11422.970434257701</v>
      </c>
      <c r="CS33" s="1">
        <v>24525.278712794599</v>
      </c>
      <c r="CT33" s="1">
        <v>8742.9184977790392</v>
      </c>
      <c r="CU33" s="1">
        <v>105802.89061818599</v>
      </c>
      <c r="CV33" s="1">
        <v>17572.219552107501</v>
      </c>
      <c r="CW33" s="1">
        <v>14740.7893795496</v>
      </c>
      <c r="CX33" s="1">
        <v>8291.7694146654794</v>
      </c>
      <c r="CY33" s="1">
        <v>31579.003821233</v>
      </c>
      <c r="CZ33" s="1">
        <v>27874.170271893101</v>
      </c>
      <c r="DA33" s="1">
        <v>61780.825268531502</v>
      </c>
      <c r="DB33" s="1">
        <v>5088.9606073089699</v>
      </c>
      <c r="DC33" s="1">
        <v>48019.180614333403</v>
      </c>
      <c r="DD33" s="1">
        <v>24900.237509527298</v>
      </c>
      <c r="DE33" s="1">
        <v>0.61308226031572599</v>
      </c>
      <c r="DF33" s="1">
        <v>25853.426289915398</v>
      </c>
      <c r="DG33" s="1">
        <v>49328.650224940902</v>
      </c>
      <c r="DH33" s="1">
        <v>21455.1165428647</v>
      </c>
      <c r="DI33" s="1">
        <v>60664.800226162297</v>
      </c>
      <c r="DJ33" s="1">
        <v>125622.235634197</v>
      </c>
      <c r="DK33" s="1">
        <v>17703.520498794602</v>
      </c>
      <c r="DL33" s="1">
        <v>13923.247865650899</v>
      </c>
      <c r="DM33" s="1">
        <v>3778.9272969773901</v>
      </c>
      <c r="DN33" s="1">
        <v>305890.15769739001</v>
      </c>
      <c r="DO33" s="1">
        <v>9319.9052799022502</v>
      </c>
      <c r="DP33" s="1">
        <v>23844.733483139498</v>
      </c>
      <c r="DQ33" s="1">
        <v>19038.569147706501</v>
      </c>
      <c r="DR33" s="1">
        <v>100976.66990459801</v>
      </c>
      <c r="DS33" s="1">
        <v>59183.6215813858</v>
      </c>
      <c r="DT33" s="1">
        <v>39601.847128624402</v>
      </c>
      <c r="DU33" s="1">
        <v>27349.665901028398</v>
      </c>
      <c r="DV33" s="1">
        <v>82613.339441161501</v>
      </c>
      <c r="DW33" s="1">
        <v>29090.470329432901</v>
      </c>
      <c r="DX33" s="1">
        <v>4300.2493507792997</v>
      </c>
      <c r="DY33" s="1">
        <v>3131.0164189083198</v>
      </c>
      <c r="DZ33" s="1">
        <v>22995.103833809801</v>
      </c>
      <c r="EA33" s="1">
        <v>50604.395043589597</v>
      </c>
      <c r="EB33" s="1">
        <v>7825.4385530170703</v>
      </c>
      <c r="EC33" s="1">
        <v>6237.9971156803704</v>
      </c>
      <c r="ED33" s="1">
        <v>61919.781517226402</v>
      </c>
      <c r="EE33" s="1">
        <v>56878.085568921</v>
      </c>
      <c r="EF33" s="1">
        <v>63983.522534404103</v>
      </c>
      <c r="EG33" s="1">
        <v>20606.159990866501</v>
      </c>
      <c r="EH33" s="1">
        <v>75318.543169043798</v>
      </c>
      <c r="EI33" s="1">
        <v>6290.9726950475297</v>
      </c>
      <c r="EJ33" s="1">
        <v>31285.639510177902</v>
      </c>
      <c r="EK33" s="1">
        <v>70364.2997734214</v>
      </c>
      <c r="EL33" s="1">
        <v>25505.9428235288</v>
      </c>
      <c r="EM33" s="1">
        <v>232981.649591083</v>
      </c>
      <c r="EN33" s="1">
        <v>10569.888168081499</v>
      </c>
      <c r="EO33" s="1">
        <v>48182.549243110698</v>
      </c>
      <c r="EP33" s="1">
        <v>135182.01420842999</v>
      </c>
      <c r="EQ33" s="1">
        <v>189290.81085254601</v>
      </c>
      <c r="ER33" s="1">
        <v>80875.112006583193</v>
      </c>
      <c r="ES33" s="1">
        <v>181345.30272272599</v>
      </c>
      <c r="ET33" s="1">
        <v>62382.828341681401</v>
      </c>
      <c r="EU33" s="1">
        <v>20306.294079514799</v>
      </c>
      <c r="EV33" s="1">
        <v>36900.075905309699</v>
      </c>
      <c r="EW33" s="1">
        <v>81977.279407693495</v>
      </c>
      <c r="EX33" s="1">
        <v>45030.789419071501</v>
      </c>
      <c r="EY33" s="1">
        <v>321715.57619665901</v>
      </c>
      <c r="EZ33" s="1">
        <v>80320.988112884705</v>
      </c>
      <c r="FA33" s="1">
        <v>59369.257692551102</v>
      </c>
      <c r="FB33" s="1">
        <v>55283.802226357999</v>
      </c>
      <c r="FC33" s="1">
        <v>42958.852505403796</v>
      </c>
      <c r="FD33" s="1">
        <v>996.05962698952499</v>
      </c>
      <c r="FE33" s="1">
        <v>648.42161162679201</v>
      </c>
      <c r="FF33" s="1">
        <v>49001.818911187896</v>
      </c>
      <c r="FG33" s="1">
        <v>150127.34701192001</v>
      </c>
      <c r="FH33" s="1">
        <v>39.221977075613999</v>
      </c>
      <c r="FI33" s="1">
        <v>2286.4466796419501</v>
      </c>
      <c r="FJ33" s="1">
        <v>55370.749740357103</v>
      </c>
      <c r="FK33" s="1">
        <v>266.65542455801301</v>
      </c>
      <c r="FL33" s="1">
        <v>27273.1703626747</v>
      </c>
      <c r="FM33" s="1">
        <v>43537.195798838897</v>
      </c>
      <c r="FN33" s="1">
        <v>61693.076243060903</v>
      </c>
      <c r="FO33" s="1">
        <v>36241.057196875801</v>
      </c>
      <c r="FP33" s="1">
        <v>135570.94652899401</v>
      </c>
      <c r="FQ33" s="1">
        <v>483657.49650348199</v>
      </c>
      <c r="FR33" s="1">
        <v>703304.88442125695</v>
      </c>
      <c r="FS33" s="1">
        <v>121770.051338937</v>
      </c>
      <c r="FT33" s="1">
        <v>32325.8736656689</v>
      </c>
      <c r="FU33" s="1">
        <v>165548.05426523599</v>
      </c>
      <c r="FV33" s="1">
        <v>52529.841772899803</v>
      </c>
      <c r="FW33" s="1">
        <v>14480.8985349041</v>
      </c>
      <c r="FX33" s="1">
        <v>529004.22540869098</v>
      </c>
      <c r="FY33" s="1">
        <v>54031.924556620201</v>
      </c>
      <c r="FZ33" s="1">
        <v>82358.983349009504</v>
      </c>
      <c r="GA33" s="1">
        <v>1245.30080629804</v>
      </c>
      <c r="GB33" s="1">
        <v>43312.295996200897</v>
      </c>
      <c r="GC33" s="1">
        <v>309278.56481454801</v>
      </c>
      <c r="GD33" s="1">
        <v>68445.005863824801</v>
      </c>
      <c r="GE33" s="1">
        <v>780716.07575747406</v>
      </c>
      <c r="GF33" s="1">
        <v>1055494.7369593601</v>
      </c>
      <c r="GG33" s="1">
        <v>563989.18893321895</v>
      </c>
      <c r="GH33" s="1">
        <v>45550.421103847599</v>
      </c>
      <c r="GI33" s="1">
        <v>36921.9239203744</v>
      </c>
      <c r="GJ33" s="1">
        <v>254963.229235234</v>
      </c>
      <c r="GK33" s="1">
        <v>71565.562886674699</v>
      </c>
      <c r="GL33" s="1">
        <v>158644.365931965</v>
      </c>
      <c r="GM33" s="1">
        <v>54544.787666135402</v>
      </c>
      <c r="GN33" s="1">
        <v>42144.4888939187</v>
      </c>
      <c r="GO33" s="1">
        <v>5968.6199149955701</v>
      </c>
      <c r="GP33" s="1">
        <v>88.159039173653397</v>
      </c>
      <c r="GQ33" s="1">
        <v>37941.0526037046</v>
      </c>
      <c r="GR33" s="1">
        <v>301179.800820673</v>
      </c>
      <c r="GS33" s="1">
        <v>167115.53455660501</v>
      </c>
      <c r="GT33" s="1">
        <v>139592.89897287</v>
      </c>
      <c r="GU33" s="1">
        <v>65330.806790873998</v>
      </c>
      <c r="GV33" s="1">
        <v>116249.87462452899</v>
      </c>
      <c r="GW33" s="1">
        <v>13681.7550994252</v>
      </c>
      <c r="GX33" s="1">
        <v>73137.269081782302</v>
      </c>
      <c r="GY33" s="1">
        <v>71385.034089761306</v>
      </c>
      <c r="GZ33" s="1">
        <v>213286.88843204899</v>
      </c>
      <c r="HA33" s="1">
        <v>19626.4314540458</v>
      </c>
      <c r="HB33" s="1">
        <v>1350647.6484202</v>
      </c>
      <c r="HC33" s="1">
        <v>227859.40700153701</v>
      </c>
      <c r="HD33" s="1">
        <v>30288.806984448998</v>
      </c>
      <c r="HE33" s="1">
        <v>29337.859223661599</v>
      </c>
    </row>
    <row r="34" spans="1:213" x14ac:dyDescent="0.3">
      <c r="A34" s="1">
        <v>171252.635372483</v>
      </c>
      <c r="B34" s="1">
        <v>751314.64687390951</v>
      </c>
      <c r="C34" s="1">
        <v>11335.503056901513</v>
      </c>
      <c r="D34" s="1">
        <v>98445.422757837194</v>
      </c>
      <c r="E34" s="1">
        <v>62546.156717154103</v>
      </c>
      <c r="F34" s="1">
        <v>221819.10299022999</v>
      </c>
      <c r="G34" s="1">
        <v>69374.702316005001</v>
      </c>
      <c r="H34" s="1">
        <v>40718.2472643</v>
      </c>
      <c r="I34" s="1">
        <v>165389.56777599201</v>
      </c>
      <c r="J34" s="1">
        <v>327979.30512523401</v>
      </c>
      <c r="K34" s="1">
        <v>77298.934855565996</v>
      </c>
      <c r="L34" s="1">
        <v>20527.478491850099</v>
      </c>
      <c r="M34" s="1">
        <v>209553.46193543199</v>
      </c>
      <c r="N34" s="1">
        <v>117530.106339394</v>
      </c>
      <c r="O34" s="1">
        <v>198163.46479389301</v>
      </c>
      <c r="P34" s="1">
        <v>34392.271129143199</v>
      </c>
      <c r="Q34" s="1">
        <v>20260.7042429416</v>
      </c>
      <c r="R34" s="1">
        <v>93331.753673292798</v>
      </c>
      <c r="S34" s="1">
        <v>115762.414408458</v>
      </c>
      <c r="T34" s="1">
        <v>93349.884741464572</v>
      </c>
      <c r="U34" s="1">
        <v>8163.9304080244237</v>
      </c>
      <c r="V34" s="1">
        <v>37397.8456021479</v>
      </c>
      <c r="W34" s="1">
        <v>307275.34452549799</v>
      </c>
      <c r="X34" s="1">
        <v>54305.194530116503</v>
      </c>
      <c r="Y34" s="1">
        <v>52902.3451502061</v>
      </c>
      <c r="Z34" s="1">
        <v>63996.580829081497</v>
      </c>
      <c r="AA34" s="1">
        <v>43834.910557020798</v>
      </c>
      <c r="AB34" s="1">
        <v>62662.353485840998</v>
      </c>
      <c r="AC34" s="1">
        <v>31007.118292290001</v>
      </c>
      <c r="AD34" s="1">
        <v>102565.694716378</v>
      </c>
      <c r="AE34" s="1">
        <v>67889.487594802704</v>
      </c>
      <c r="AF34" s="1">
        <v>34244.8508166838</v>
      </c>
      <c r="AG34" s="1">
        <v>28798.134008657798</v>
      </c>
      <c r="AH34" s="1">
        <v>5451177.4520411799</v>
      </c>
      <c r="AI34" s="1">
        <v>258179.954079496</v>
      </c>
      <c r="AJ34" s="1">
        <v>211338.67605171399</v>
      </c>
      <c r="AK34" s="1">
        <v>11000.777931805</v>
      </c>
      <c r="AL34" s="1">
        <v>62149.9933081934</v>
      </c>
      <c r="AM34" s="1">
        <v>50711.737329079398</v>
      </c>
      <c r="AN34" s="1">
        <v>28800.1648212525</v>
      </c>
      <c r="AO34" s="1">
        <v>78009.487347312504</v>
      </c>
      <c r="AP34" s="1">
        <v>87698.479857283804</v>
      </c>
      <c r="AQ34" s="1">
        <v>39026.878529959598</v>
      </c>
      <c r="AR34" s="1">
        <v>50247.339311126598</v>
      </c>
      <c r="AS34" s="1">
        <v>46253.910634695399</v>
      </c>
      <c r="AT34" s="1">
        <v>86500.2731510171</v>
      </c>
      <c r="AU34" s="1">
        <v>120662.099604574</v>
      </c>
      <c r="AV34" s="1">
        <v>286417.72224114201</v>
      </c>
      <c r="AW34" s="1">
        <v>124061.403953124</v>
      </c>
      <c r="AX34" s="1">
        <v>158704.84894797299</v>
      </c>
      <c r="AY34" s="1">
        <v>69082.346978086905</v>
      </c>
      <c r="AZ34" s="1">
        <v>69246.690456950702</v>
      </c>
      <c r="BA34" s="1">
        <v>76066.878649060804</v>
      </c>
      <c r="BB34" s="1">
        <v>187478.1009513</v>
      </c>
      <c r="BC34" s="1">
        <v>142867.967298665</v>
      </c>
      <c r="BD34" s="1">
        <v>567126.24717661797</v>
      </c>
      <c r="BE34" s="1">
        <v>74591.174933093207</v>
      </c>
      <c r="BF34" s="1">
        <v>410753.56735538499</v>
      </c>
      <c r="BG34" s="1">
        <v>95888.028410131301</v>
      </c>
      <c r="BH34" s="1">
        <v>30937.1594214164</v>
      </c>
      <c r="BI34" s="1">
        <v>112036.613268177</v>
      </c>
      <c r="BJ34" s="1">
        <v>149806.52450113499</v>
      </c>
      <c r="BK34" s="1">
        <v>103506.983942174</v>
      </c>
      <c r="BL34" s="1">
        <v>113191.53217515</v>
      </c>
      <c r="BM34" s="1">
        <v>52125.714737267401</v>
      </c>
      <c r="BN34" s="1">
        <v>38819.5879125711</v>
      </c>
      <c r="BO34" s="1">
        <v>46228.561883182403</v>
      </c>
      <c r="BP34" s="1">
        <v>117423.48485250201</v>
      </c>
      <c r="BQ34" s="1">
        <v>150264.77323743899</v>
      </c>
      <c r="BR34" s="1">
        <v>48007.831315855699</v>
      </c>
      <c r="BS34" s="1">
        <v>39467.508220026997</v>
      </c>
      <c r="BT34" s="1">
        <v>47490.955841075098</v>
      </c>
      <c r="BU34" s="1">
        <v>18557.8312040112</v>
      </c>
      <c r="BV34" s="1">
        <v>436760.75606223103</v>
      </c>
      <c r="BW34" s="1">
        <v>206584.225396583</v>
      </c>
      <c r="BX34" s="1">
        <v>662255.750244405</v>
      </c>
      <c r="BY34" s="1">
        <v>182739.76119693599</v>
      </c>
      <c r="BZ34" s="1">
        <v>20568.6549536737</v>
      </c>
      <c r="CA34" s="1">
        <v>62474.013674822301</v>
      </c>
      <c r="CB34" s="1">
        <v>62146.9845257407</v>
      </c>
      <c r="CC34" s="1">
        <v>17910.418091464799</v>
      </c>
      <c r="CD34" s="1">
        <v>36106.963065628799</v>
      </c>
      <c r="CE34" s="1">
        <v>106014.71881383</v>
      </c>
      <c r="CF34" s="1">
        <v>52449.923267610597</v>
      </c>
      <c r="CG34" s="1">
        <v>227126.545652628</v>
      </c>
      <c r="CH34" s="1">
        <v>2981560.43623369</v>
      </c>
      <c r="CI34" s="1">
        <v>128177.747336885</v>
      </c>
      <c r="CJ34" s="1">
        <v>1450921.3317948901</v>
      </c>
      <c r="CK34" s="1">
        <v>262894.31921737402</v>
      </c>
      <c r="CL34" s="1">
        <v>292752.04081283603</v>
      </c>
      <c r="CM34" s="1">
        <v>1220670.0518652201</v>
      </c>
      <c r="CN34" s="1">
        <v>1160933.3385200901</v>
      </c>
      <c r="CO34" s="1">
        <v>128873.330100964</v>
      </c>
      <c r="CP34" s="1">
        <v>432226.25069268001</v>
      </c>
      <c r="CQ34" s="1">
        <v>212836.064435673</v>
      </c>
      <c r="CR34" s="1">
        <v>143762.80845397501</v>
      </c>
      <c r="CS34" s="1">
        <v>129349.04350408301</v>
      </c>
      <c r="CT34" s="1">
        <v>90590.955127334499</v>
      </c>
      <c r="CU34" s="1">
        <v>493099.10377207299</v>
      </c>
      <c r="CV34" s="1">
        <v>49035.525822423602</v>
      </c>
      <c r="CW34" s="1">
        <v>461328.15428173001</v>
      </c>
      <c r="CX34" s="1">
        <v>197181.95520896799</v>
      </c>
      <c r="CY34" s="1">
        <v>91357.728022245006</v>
      </c>
      <c r="CZ34" s="1">
        <v>407620.480336576</v>
      </c>
      <c r="DA34" s="1">
        <v>738819.22459492797</v>
      </c>
      <c r="DB34" s="1">
        <v>72273.383552111307</v>
      </c>
      <c r="DC34" s="1">
        <v>556759.83166175801</v>
      </c>
      <c r="DD34" s="1">
        <v>390169.43544697098</v>
      </c>
      <c r="DE34" s="1">
        <v>454796.54962745903</v>
      </c>
      <c r="DF34" s="1">
        <v>90988.105990438693</v>
      </c>
      <c r="DG34" s="1">
        <v>183671.16564143999</v>
      </c>
      <c r="DH34" s="1">
        <v>84326.307589232005</v>
      </c>
      <c r="DI34" s="1">
        <v>77958.653817472499</v>
      </c>
      <c r="DJ34" s="1">
        <v>387199.87595077202</v>
      </c>
      <c r="DK34" s="1">
        <v>326472.61017587199</v>
      </c>
      <c r="DL34" s="1">
        <v>391105.87376255897</v>
      </c>
      <c r="DM34" s="1">
        <v>129567.159156037</v>
      </c>
      <c r="DN34" s="1">
        <v>701232.354570842</v>
      </c>
      <c r="DO34" s="1">
        <v>191071.57255559901</v>
      </c>
      <c r="DP34" s="1">
        <v>270912.14527142898</v>
      </c>
      <c r="DQ34" s="1">
        <v>930043.42693549697</v>
      </c>
      <c r="DR34" s="1">
        <v>382308.76379962597</v>
      </c>
      <c r="DS34" s="1">
        <v>1320888.3033674499</v>
      </c>
      <c r="DT34" s="1">
        <v>1047532.84201216</v>
      </c>
      <c r="DU34" s="1">
        <v>172947.38179623999</v>
      </c>
      <c r="DV34" s="1">
        <v>173683.00141023999</v>
      </c>
      <c r="DW34" s="1">
        <v>494325.59865207598</v>
      </c>
      <c r="DX34" s="1">
        <v>563643.00851340196</v>
      </c>
      <c r="DY34" s="1">
        <v>456655.28357529402</v>
      </c>
      <c r="DZ34" s="1">
        <v>106999.67885023</v>
      </c>
      <c r="EA34" s="1">
        <v>1015028.612178</v>
      </c>
      <c r="EB34" s="1">
        <v>158250.26149474501</v>
      </c>
      <c r="EC34" s="1">
        <v>346578.39425582899</v>
      </c>
      <c r="ED34" s="1">
        <v>1248846.69714694</v>
      </c>
      <c r="EE34" s="1">
        <v>2360786.0270179901</v>
      </c>
      <c r="EF34" s="1">
        <v>633047.03384628496</v>
      </c>
      <c r="EG34" s="1">
        <v>208610.43051255599</v>
      </c>
      <c r="EH34" s="1">
        <v>161982.75618271</v>
      </c>
      <c r="EI34" s="1">
        <v>108749.465013045</v>
      </c>
      <c r="EJ34" s="1">
        <v>46641.476613484498</v>
      </c>
      <c r="EK34" s="1">
        <v>776589.49847601098</v>
      </c>
      <c r="EL34" s="1">
        <v>413842.85477192799</v>
      </c>
      <c r="EM34" s="1">
        <v>2424525.41099281</v>
      </c>
      <c r="EN34" s="1">
        <v>260213.70994197199</v>
      </c>
      <c r="EO34" s="1">
        <v>600798.26633258595</v>
      </c>
      <c r="EP34" s="1">
        <v>390631.966463355</v>
      </c>
      <c r="EQ34" s="1">
        <v>3788689.9005434201</v>
      </c>
      <c r="ER34" s="1">
        <v>1350003.68258138</v>
      </c>
      <c r="ES34" s="1">
        <v>462586.53413888498</v>
      </c>
      <c r="ET34" s="1">
        <v>84943.9590129977</v>
      </c>
      <c r="EU34" s="1">
        <v>49531.024271531001</v>
      </c>
      <c r="EV34" s="1">
        <v>55513.420644400103</v>
      </c>
      <c r="EW34" s="1">
        <v>107852.765497307</v>
      </c>
      <c r="EX34" s="1">
        <v>159915.143208366</v>
      </c>
      <c r="EY34" s="1">
        <v>296728.96111118898</v>
      </c>
      <c r="EZ34" s="1">
        <v>130710.453381174</v>
      </c>
      <c r="FA34" s="1">
        <v>262457.58916671597</v>
      </c>
      <c r="FB34" s="1">
        <v>727900.42308526905</v>
      </c>
      <c r="FC34" s="1">
        <v>610699.08209383697</v>
      </c>
      <c r="FD34" s="1">
        <v>125968.43540765</v>
      </c>
      <c r="FE34" s="1">
        <v>33642.142939046302</v>
      </c>
      <c r="FF34" s="1">
        <v>154376.14055948699</v>
      </c>
      <c r="FG34" s="1">
        <v>1232022.73721287</v>
      </c>
      <c r="FH34" s="1">
        <v>2147.0406092387602</v>
      </c>
      <c r="FI34" s="1">
        <v>84979.978291821797</v>
      </c>
      <c r="FJ34" s="1">
        <v>295030.52145624103</v>
      </c>
      <c r="FK34" s="1">
        <v>30176.466959505298</v>
      </c>
      <c r="FL34" s="1">
        <v>36126.331580959901</v>
      </c>
      <c r="FM34" s="1">
        <v>497213.40407121798</v>
      </c>
      <c r="FN34" s="1">
        <v>80652.262486546606</v>
      </c>
      <c r="FO34" s="1">
        <v>59962.426096055999</v>
      </c>
      <c r="FP34" s="1">
        <v>423781.50657136302</v>
      </c>
      <c r="FQ34" s="1">
        <v>1239644.91420594</v>
      </c>
      <c r="FR34" s="1">
        <v>3601799.66614669</v>
      </c>
      <c r="FS34" s="1">
        <v>522204.14292257599</v>
      </c>
      <c r="FT34" s="1">
        <v>37514.176872229</v>
      </c>
      <c r="FU34" s="1">
        <v>801381.32956986001</v>
      </c>
      <c r="FV34" s="1">
        <v>668747.79398712702</v>
      </c>
      <c r="FW34" s="1">
        <v>922057.52232232899</v>
      </c>
      <c r="FX34" s="1">
        <v>979481.06369472505</v>
      </c>
      <c r="FY34" s="1">
        <v>152061.88952568299</v>
      </c>
      <c r="FZ34" s="1">
        <v>165720.50652584899</v>
      </c>
      <c r="GA34" s="1">
        <v>451511.414223856</v>
      </c>
      <c r="GB34" s="1">
        <v>118959.232973452</v>
      </c>
      <c r="GC34" s="1">
        <v>2317839.9540005</v>
      </c>
      <c r="GD34" s="1">
        <v>202914.05842266799</v>
      </c>
      <c r="GE34" s="1">
        <v>2103977.7347047199</v>
      </c>
      <c r="GF34" s="1">
        <v>2901783.70352619</v>
      </c>
      <c r="GG34" s="1">
        <v>726664.33908168401</v>
      </c>
      <c r="GH34" s="1">
        <v>47611.227036426899</v>
      </c>
      <c r="GI34" s="1">
        <v>109023.732967801</v>
      </c>
      <c r="GJ34" s="1">
        <v>546647.11658559705</v>
      </c>
      <c r="GK34" s="1">
        <v>141159.33749647101</v>
      </c>
      <c r="GL34" s="1">
        <v>418823.74910896702</v>
      </c>
      <c r="GM34" s="1">
        <v>64741.798955669699</v>
      </c>
      <c r="GN34" s="1">
        <v>53419.288430692002</v>
      </c>
      <c r="GO34" s="1">
        <v>78050.236716971005</v>
      </c>
      <c r="GP34" s="1">
        <v>250606.988055216</v>
      </c>
      <c r="GQ34" s="1">
        <v>49936.9781610297</v>
      </c>
      <c r="GR34" s="1">
        <v>380757.326175678</v>
      </c>
      <c r="GS34" s="1">
        <v>299530.385281361</v>
      </c>
      <c r="GT34" s="1">
        <v>362115.43097748002</v>
      </c>
      <c r="GU34" s="1">
        <v>2752773.23625986</v>
      </c>
      <c r="GV34" s="1">
        <v>640602.795686592</v>
      </c>
      <c r="GW34" s="1">
        <v>57344.441389429798</v>
      </c>
      <c r="GX34" s="1">
        <v>83856.897803946704</v>
      </c>
      <c r="GY34" s="1">
        <v>229666.979732465</v>
      </c>
      <c r="GZ34" s="1">
        <v>152832.10563877699</v>
      </c>
      <c r="HA34" s="1">
        <v>168119.63210623199</v>
      </c>
      <c r="HB34" s="1">
        <v>2484500.3813948198</v>
      </c>
      <c r="HC34" s="1">
        <v>2131125.78364013</v>
      </c>
      <c r="HD34" s="1">
        <v>10840.6740063137</v>
      </c>
      <c r="HE34" s="1">
        <v>155111.944486127</v>
      </c>
    </row>
    <row r="35" spans="1:213" x14ac:dyDescent="0.3">
      <c r="A35" s="1">
        <v>403.19502748192002</v>
      </c>
      <c r="B35" s="1">
        <v>2220.0654486480448</v>
      </c>
      <c r="C35" s="1">
        <v>33.495365469555111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26.0450449507005</v>
      </c>
      <c r="J35" s="1">
        <v>7423.3019784396201</v>
      </c>
      <c r="K35" s="1">
        <v>651.25248356545501</v>
      </c>
      <c r="L35" s="1">
        <v>94.831107447683706</v>
      </c>
      <c r="M35" s="1">
        <v>661.04970000382502</v>
      </c>
      <c r="N35" s="1">
        <v>353.13008874907098</v>
      </c>
      <c r="O35" s="1">
        <v>9613.6937623240792</v>
      </c>
      <c r="P35" s="1">
        <v>4.3275166296449799</v>
      </c>
      <c r="Q35" s="1">
        <v>4886.4786467009199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7020.9104556798502</v>
      </c>
      <c r="AF35" s="1">
        <v>0</v>
      </c>
      <c r="AG35" s="1">
        <v>362.94298961423101</v>
      </c>
      <c r="AH35" s="1">
        <v>4330.88565642095</v>
      </c>
      <c r="AI35" s="1">
        <v>35405558.928473301</v>
      </c>
      <c r="AJ35" s="1">
        <v>358072.63545624301</v>
      </c>
      <c r="AK35" s="1">
        <v>192624.52830597799</v>
      </c>
      <c r="AL35" s="1">
        <v>1161274.94113582</v>
      </c>
      <c r="AM35" s="1">
        <v>6460999.9114000201</v>
      </c>
      <c r="AN35" s="1">
        <v>9222342.3246807195</v>
      </c>
      <c r="AO35" s="1">
        <v>4794529.6345672896</v>
      </c>
      <c r="AP35" s="1">
        <v>25414991.530747499</v>
      </c>
      <c r="AQ35" s="1">
        <v>11681029.0361824</v>
      </c>
      <c r="AR35" s="1">
        <v>13419203.762329901</v>
      </c>
      <c r="AS35" s="1">
        <v>1177228.9074315501</v>
      </c>
      <c r="AT35" s="1">
        <v>2199806.6185482899</v>
      </c>
      <c r="AU35" s="1">
        <v>30945.667597741802</v>
      </c>
      <c r="AV35" s="1">
        <v>449.35650858261698</v>
      </c>
      <c r="AW35" s="1">
        <v>37699.069413903897</v>
      </c>
      <c r="AX35" s="1">
        <v>1981455.7292293301</v>
      </c>
      <c r="AY35" s="1">
        <v>748.298843675424</v>
      </c>
      <c r="AZ35" s="1">
        <v>71289.043516161502</v>
      </c>
      <c r="BA35" s="1">
        <v>71821.672699159695</v>
      </c>
      <c r="BB35" s="1">
        <v>2981333.3523502098</v>
      </c>
      <c r="BC35" s="1">
        <v>1071315.74354461</v>
      </c>
      <c r="BD35" s="1">
        <v>260.03242224111898</v>
      </c>
      <c r="BE35" s="1">
        <v>732.67699622325301</v>
      </c>
      <c r="BF35" s="1">
        <v>952.200074418241</v>
      </c>
      <c r="BG35" s="1">
        <v>1204.4093229006301</v>
      </c>
      <c r="BH35" s="1">
        <v>30.311579595424</v>
      </c>
      <c r="BI35" s="1">
        <v>43078.473291234302</v>
      </c>
      <c r="BJ35" s="1">
        <v>32027.372571378201</v>
      </c>
      <c r="BK35" s="1">
        <v>0</v>
      </c>
      <c r="BL35" s="1">
        <v>0</v>
      </c>
      <c r="BM35" s="1">
        <v>1138.7993048497799</v>
      </c>
      <c r="BN35" s="1">
        <v>11155.8506700327</v>
      </c>
      <c r="BO35" s="1">
        <v>10948.717664198701</v>
      </c>
      <c r="BP35" s="1">
        <v>539309.34318652505</v>
      </c>
      <c r="BQ35" s="1">
        <v>132231.37425225999</v>
      </c>
      <c r="BR35" s="1">
        <v>36819.912295348302</v>
      </c>
      <c r="BS35" s="1">
        <v>218575.572494544</v>
      </c>
      <c r="BT35" s="1">
        <v>141542.266689332</v>
      </c>
      <c r="BU35" s="1">
        <v>37169.637249884501</v>
      </c>
      <c r="BV35" s="1">
        <v>423555.926397059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25884.922438287598</v>
      </c>
      <c r="CK35" s="1">
        <v>307.94829289413201</v>
      </c>
      <c r="CL35" s="1">
        <v>3894.3012296489901</v>
      </c>
      <c r="CM35" s="1">
        <v>7930.3513278684904</v>
      </c>
      <c r="CN35" s="1">
        <v>159.07502929383699</v>
      </c>
      <c r="CO35" s="1">
        <v>3576.5970818406399</v>
      </c>
      <c r="CP35" s="1">
        <v>303.79464771836302</v>
      </c>
      <c r="CQ35" s="1">
        <v>1468.3258343590801</v>
      </c>
      <c r="CR35" s="1">
        <v>664.59535951409998</v>
      </c>
      <c r="CS35" s="1">
        <v>4539.28320352216</v>
      </c>
      <c r="CT35" s="1">
        <v>1388.8197485114699</v>
      </c>
      <c r="CU35" s="1">
        <v>23295.4168856705</v>
      </c>
      <c r="CV35" s="1">
        <v>7002.9129970880804</v>
      </c>
      <c r="CW35" s="1">
        <v>2402.22539132252</v>
      </c>
      <c r="CX35" s="1">
        <v>1105.9876946183499</v>
      </c>
      <c r="CY35" s="1">
        <v>234.12210335271499</v>
      </c>
      <c r="CZ35" s="1">
        <v>403.15651101980802</v>
      </c>
      <c r="DA35" s="1">
        <v>4093.49044929097</v>
      </c>
      <c r="DB35" s="1">
        <v>1939.4425716830001</v>
      </c>
      <c r="DC35" s="1">
        <v>11985.770899197099</v>
      </c>
      <c r="DD35" s="1">
        <v>2380.28331551261</v>
      </c>
      <c r="DE35" s="1">
        <v>6829.8547624897601</v>
      </c>
      <c r="DF35" s="1">
        <v>10277.223187817101</v>
      </c>
      <c r="DG35" s="1">
        <v>6525.6126999956005</v>
      </c>
      <c r="DH35" s="1">
        <v>69.531121520477598</v>
      </c>
      <c r="DI35" s="1">
        <v>85174.810427755598</v>
      </c>
      <c r="DJ35" s="1">
        <v>87804.547491864796</v>
      </c>
      <c r="DK35" s="1">
        <v>0</v>
      </c>
      <c r="DL35" s="1">
        <v>0</v>
      </c>
      <c r="DM35" s="1">
        <v>0</v>
      </c>
      <c r="DN35" s="1">
        <v>0</v>
      </c>
      <c r="DO35" s="1">
        <v>53632.939334548297</v>
      </c>
      <c r="DP35" s="1">
        <v>1477.32584457645</v>
      </c>
      <c r="DQ35" s="1">
        <v>24538.4872827463</v>
      </c>
      <c r="DR35" s="1">
        <v>2872.5853999321298</v>
      </c>
      <c r="DS35" s="1">
        <v>6171.0342697472597</v>
      </c>
      <c r="DT35" s="1">
        <v>15525.6475342663</v>
      </c>
      <c r="DU35" s="1">
        <v>17123.221168513501</v>
      </c>
      <c r="DV35" s="1">
        <v>16770.023553857402</v>
      </c>
      <c r="DW35" s="1">
        <v>905.55530657571205</v>
      </c>
      <c r="DX35" s="1">
        <v>320.14539911764399</v>
      </c>
      <c r="DY35" s="1">
        <v>5330.6147433718897</v>
      </c>
      <c r="DZ35" s="1">
        <v>0</v>
      </c>
      <c r="EA35" s="1">
        <v>23.382300495265099</v>
      </c>
      <c r="EB35" s="1">
        <v>1064.5700805167801</v>
      </c>
      <c r="EC35" s="1">
        <v>3656.1308929174702</v>
      </c>
      <c r="ED35" s="1">
        <v>1587.90751983267</v>
      </c>
      <c r="EE35" s="1">
        <v>11526.010697244999</v>
      </c>
      <c r="EF35" s="1">
        <v>14852.1071315472</v>
      </c>
      <c r="EG35" s="1">
        <v>3090.1482756861401</v>
      </c>
      <c r="EH35" s="1">
        <v>620454.17268231197</v>
      </c>
      <c r="EI35" s="1">
        <v>1390.3851561700101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1976.4496376217701</v>
      </c>
      <c r="ER35" s="1">
        <v>180.29013634996701</v>
      </c>
      <c r="ES35" s="1">
        <v>2654.4961162782602</v>
      </c>
      <c r="ET35" s="1">
        <v>439.08388589833902</v>
      </c>
      <c r="EU35" s="1">
        <v>504.87960445620098</v>
      </c>
      <c r="EV35" s="1">
        <v>2107.7647731214402</v>
      </c>
      <c r="EW35" s="1">
        <v>396.82889499643102</v>
      </c>
      <c r="EX35" s="1">
        <v>1666.5802798607201</v>
      </c>
      <c r="EY35" s="1">
        <v>4649.4430278795198</v>
      </c>
      <c r="EZ35" s="1">
        <v>215.97430783906199</v>
      </c>
      <c r="FA35" s="1">
        <v>2705.8240972980798</v>
      </c>
      <c r="FB35" s="1">
        <v>0</v>
      </c>
      <c r="FC35" s="1">
        <v>44.918321871494904</v>
      </c>
      <c r="FD35" s="1">
        <v>5333.5159961435602</v>
      </c>
      <c r="FE35" s="1">
        <v>2575.18221394888</v>
      </c>
      <c r="FF35" s="1">
        <v>127.91075617457901</v>
      </c>
      <c r="FG35" s="1">
        <v>146.81105799096801</v>
      </c>
      <c r="FH35" s="1">
        <v>0</v>
      </c>
      <c r="FI35" s="1">
        <v>0</v>
      </c>
      <c r="FJ35" s="1">
        <v>2.8792623135692301E-3</v>
      </c>
      <c r="FK35" s="1">
        <v>1.39599506016974E-4</v>
      </c>
      <c r="FL35" s="1">
        <v>0</v>
      </c>
      <c r="FM35" s="1">
        <v>0</v>
      </c>
      <c r="FN35" s="1">
        <v>7142.3542081321702</v>
      </c>
      <c r="FO35" s="1">
        <v>87.577957666483499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40.591994368524396</v>
      </c>
      <c r="GD35" s="1">
        <v>0</v>
      </c>
      <c r="GE35" s="1">
        <v>0</v>
      </c>
      <c r="GF35" s="1">
        <v>0</v>
      </c>
      <c r="GG35" s="1">
        <v>184.115612497462</v>
      </c>
      <c r="GH35" s="1">
        <v>0</v>
      </c>
      <c r="GI35" s="1">
        <v>0</v>
      </c>
      <c r="GJ35" s="1">
        <v>0</v>
      </c>
      <c r="GK35" s="1">
        <v>193184.08024792501</v>
      </c>
      <c r="GL35" s="1">
        <v>0</v>
      </c>
      <c r="GM35" s="1">
        <v>0</v>
      </c>
      <c r="GN35" s="1">
        <v>0</v>
      </c>
      <c r="GO35" s="1">
        <v>103584.52824167399</v>
      </c>
      <c r="GP35" s="1">
        <v>131681.33248530101</v>
      </c>
      <c r="GQ35" s="1">
        <v>32595.760709825299</v>
      </c>
      <c r="GR35" s="1">
        <v>212946.399966225</v>
      </c>
      <c r="GS35" s="1">
        <v>215643.16532744799</v>
      </c>
      <c r="GT35" s="1">
        <v>129441.88668251599</v>
      </c>
      <c r="GU35" s="1">
        <v>286764.755092557</v>
      </c>
      <c r="GV35" s="1">
        <v>4424705.4090996496</v>
      </c>
      <c r="GW35" s="1">
        <v>0</v>
      </c>
      <c r="GX35" s="1">
        <v>207.260044484921</v>
      </c>
      <c r="GY35" s="1">
        <v>1945.9535310546601</v>
      </c>
      <c r="GZ35" s="1">
        <v>0</v>
      </c>
      <c r="HA35" s="1">
        <v>0</v>
      </c>
      <c r="HB35" s="1">
        <v>0</v>
      </c>
      <c r="HC35" s="1">
        <v>105656.246119028</v>
      </c>
      <c r="HD35" s="1">
        <v>0</v>
      </c>
      <c r="HE35" s="1">
        <v>18453.207319367699</v>
      </c>
    </row>
    <row r="36" spans="1:213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106949.36572995099</v>
      </c>
      <c r="AJ36" s="1">
        <v>3051088.17554125</v>
      </c>
      <c r="AK36" s="1">
        <v>1457.3305706696201</v>
      </c>
      <c r="AL36" s="1">
        <v>88234.0306457478</v>
      </c>
      <c r="AM36" s="1">
        <v>592875.764224282</v>
      </c>
      <c r="AN36" s="1">
        <v>1691567.0199531501</v>
      </c>
      <c r="AO36" s="1">
        <v>1537.81882143188</v>
      </c>
      <c r="AP36" s="1">
        <v>2100540.6841877499</v>
      </c>
      <c r="AQ36" s="1">
        <v>3351372.5263037202</v>
      </c>
      <c r="AR36" s="1">
        <v>1788406.16360209</v>
      </c>
      <c r="AS36" s="1">
        <v>54476.390246235802</v>
      </c>
      <c r="AT36" s="1">
        <v>43860.302932482999</v>
      </c>
      <c r="AU36" s="1">
        <v>0</v>
      </c>
      <c r="AV36" s="1">
        <v>0</v>
      </c>
      <c r="AW36" s="1">
        <v>0</v>
      </c>
      <c r="AX36" s="1">
        <v>185453.136508617</v>
      </c>
      <c r="AY36" s="1">
        <v>0</v>
      </c>
      <c r="AZ36" s="1">
        <v>0</v>
      </c>
      <c r="BA36" s="1">
        <v>0</v>
      </c>
      <c r="BB36" s="1">
        <v>864663.05090537504</v>
      </c>
      <c r="BC36" s="1">
        <v>65195.9972530214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351.70457714251802</v>
      </c>
      <c r="CK36" s="1">
        <v>95.210695975555197</v>
      </c>
      <c r="CL36" s="1">
        <v>31.463795454470699</v>
      </c>
      <c r="CM36" s="1">
        <v>6.5525342304076304</v>
      </c>
      <c r="CN36" s="1">
        <v>811.19590943542198</v>
      </c>
      <c r="CO36" s="1">
        <v>201.98325620073899</v>
      </c>
      <c r="CP36" s="1">
        <v>268.92129986779503</v>
      </c>
      <c r="CQ36" s="1">
        <v>111.38924693886101</v>
      </c>
      <c r="CR36" s="1">
        <v>62.284585602771799</v>
      </c>
      <c r="CS36" s="1">
        <v>232.02007389641199</v>
      </c>
      <c r="CT36" s="1">
        <v>477.91776611718501</v>
      </c>
      <c r="CU36" s="1">
        <v>16.814915395036302</v>
      </c>
      <c r="CV36" s="1">
        <v>892.671744760553</v>
      </c>
      <c r="CW36" s="1">
        <v>1.95640224715301</v>
      </c>
      <c r="CX36" s="1">
        <v>0.91262526743299199</v>
      </c>
      <c r="CY36" s="1">
        <v>0</v>
      </c>
      <c r="CZ36" s="1">
        <v>196.10891599611301</v>
      </c>
      <c r="DA36" s="1">
        <v>350.36336027247199</v>
      </c>
      <c r="DB36" s="1">
        <v>0</v>
      </c>
      <c r="DC36" s="1">
        <v>317.20809367452301</v>
      </c>
      <c r="DD36" s="1">
        <v>4.0752416729379002E-4</v>
      </c>
      <c r="DE36" s="1">
        <v>0</v>
      </c>
      <c r="DF36" s="1">
        <v>0</v>
      </c>
      <c r="DG36" s="1">
        <v>3.7540658796016602</v>
      </c>
      <c r="DH36" s="1">
        <v>0</v>
      </c>
      <c r="DI36" s="1">
        <v>71.059908990999006</v>
      </c>
      <c r="DJ36" s="1">
        <v>327.36101077428299</v>
      </c>
      <c r="DK36" s="1">
        <v>0</v>
      </c>
      <c r="DL36" s="1">
        <v>0</v>
      </c>
      <c r="DM36" s="1">
        <v>0</v>
      </c>
      <c r="DN36" s="1">
        <v>0</v>
      </c>
      <c r="DO36" s="1">
        <v>14.3217644992598</v>
      </c>
      <c r="DP36" s="1">
        <v>138.12993958308601</v>
      </c>
      <c r="DQ36" s="1">
        <v>3314.0733074873401</v>
      </c>
      <c r="DR36" s="1">
        <v>196.01002775243799</v>
      </c>
      <c r="DS36" s="1">
        <v>243.22101820416</v>
      </c>
      <c r="DT36" s="1">
        <v>71.7724209693868</v>
      </c>
      <c r="DU36" s="1">
        <v>0</v>
      </c>
      <c r="DV36" s="1">
        <v>3015.4822904284101</v>
      </c>
      <c r="DW36" s="1">
        <v>63.593596226263898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812.17024269537899</v>
      </c>
      <c r="EG36" s="1">
        <v>109.813749122389</v>
      </c>
      <c r="EH36" s="1">
        <v>23495.3782581423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20398.0806903872</v>
      </c>
      <c r="ER36" s="1">
        <v>3754.1610294362299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901.82348398622901</v>
      </c>
      <c r="FE36" s="1">
        <v>1138.0911244341301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499.53481636044501</v>
      </c>
      <c r="GD36" s="1">
        <v>0</v>
      </c>
      <c r="GE36" s="1">
        <v>0</v>
      </c>
      <c r="GF36" s="1">
        <v>0</v>
      </c>
      <c r="GG36" s="1">
        <v>2.1868692006344399</v>
      </c>
      <c r="GH36" s="1">
        <v>0</v>
      </c>
      <c r="GI36" s="1">
        <v>0</v>
      </c>
      <c r="GJ36" s="1">
        <v>0</v>
      </c>
      <c r="GK36" s="1">
        <v>320720.85747616098</v>
      </c>
      <c r="GL36" s="1">
        <v>0</v>
      </c>
      <c r="GM36" s="1">
        <v>0</v>
      </c>
      <c r="GN36" s="1">
        <v>0</v>
      </c>
      <c r="GO36" s="1">
        <v>9902.2603064248797</v>
      </c>
      <c r="GP36" s="1">
        <v>9838.2653888865498</v>
      </c>
      <c r="GQ36" s="1">
        <v>3137.6095823881201</v>
      </c>
      <c r="GR36" s="1">
        <v>261.56545055122803</v>
      </c>
      <c r="GS36" s="1">
        <v>11584.366307701899</v>
      </c>
      <c r="GT36" s="1">
        <v>10238.395715209999</v>
      </c>
      <c r="GU36" s="1">
        <v>519491.35860148398</v>
      </c>
      <c r="GV36" s="1">
        <v>0</v>
      </c>
      <c r="GW36" s="1">
        <v>0</v>
      </c>
      <c r="GX36" s="1">
        <v>0</v>
      </c>
      <c r="GY36" s="1">
        <v>2292.4992108527599</v>
      </c>
      <c r="GZ36" s="1">
        <v>0</v>
      </c>
      <c r="HA36" s="1">
        <v>0</v>
      </c>
      <c r="HB36" s="1">
        <v>0</v>
      </c>
      <c r="HC36" s="1">
        <v>84070.881433364499</v>
      </c>
      <c r="HD36" s="1">
        <v>0</v>
      </c>
      <c r="HE36" s="1">
        <v>6361.9403751864902</v>
      </c>
    </row>
    <row r="37" spans="1:213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531.15241920232302</v>
      </c>
      <c r="K37" s="1">
        <v>64.177960462338504</v>
      </c>
      <c r="L37" s="1">
        <v>15.398317710433799</v>
      </c>
      <c r="M37" s="1">
        <v>0.157442327842061</v>
      </c>
      <c r="N37" s="1">
        <v>1.3593793032958199</v>
      </c>
      <c r="O37" s="1">
        <v>0</v>
      </c>
      <c r="P37" s="1">
        <v>3.5267765539162099E-3</v>
      </c>
      <c r="Q37" s="1">
        <v>9162.4324297958301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5152.4296032297098</v>
      </c>
      <c r="AF37" s="1">
        <v>0</v>
      </c>
      <c r="AG37" s="1">
        <v>30889.1626194782</v>
      </c>
      <c r="AH37" s="1">
        <v>0</v>
      </c>
      <c r="AI37" s="1">
        <v>1048433.92269321</v>
      </c>
      <c r="AJ37" s="1">
        <v>17110.271575180799</v>
      </c>
      <c r="AK37" s="1">
        <v>1932657.79408467</v>
      </c>
      <c r="AL37" s="1">
        <v>193088.78730224699</v>
      </c>
      <c r="AM37" s="1">
        <v>333319.64140661398</v>
      </c>
      <c r="AN37" s="1">
        <v>289220.41870605497</v>
      </c>
      <c r="AO37" s="1">
        <v>271948.18335508701</v>
      </c>
      <c r="AP37" s="1">
        <v>856035.973538324</v>
      </c>
      <c r="AQ37" s="1">
        <v>2077698.2454536101</v>
      </c>
      <c r="AR37" s="1">
        <v>291523.90259319003</v>
      </c>
      <c r="AS37" s="1">
        <v>28702.912249474801</v>
      </c>
      <c r="AT37" s="1">
        <v>8488.0302403798396</v>
      </c>
      <c r="AU37" s="1">
        <v>16534.609875048001</v>
      </c>
      <c r="AV37" s="1">
        <v>21813.3366945011</v>
      </c>
      <c r="AW37" s="1">
        <v>1898.7516122606901</v>
      </c>
      <c r="AX37" s="1">
        <v>110787.101918938</v>
      </c>
      <c r="AY37" s="1">
        <v>19192.122673825601</v>
      </c>
      <c r="AZ37" s="1">
        <v>7628.0251606907595</v>
      </c>
      <c r="BA37" s="1">
        <v>628.91308286620404</v>
      </c>
      <c r="BB37" s="1">
        <v>271286.04821650003</v>
      </c>
      <c r="BC37" s="1">
        <v>38171.781652704798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7053.3184567587896</v>
      </c>
      <c r="BN37" s="1">
        <v>85.409261090506206</v>
      </c>
      <c r="BO37" s="1">
        <v>669.89415611494405</v>
      </c>
      <c r="BP37" s="1">
        <v>74.195802980939007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184.19108554605799</v>
      </c>
      <c r="CG37" s="1">
        <v>214.30756301877199</v>
      </c>
      <c r="CH37" s="1">
        <v>138.32159630081699</v>
      </c>
      <c r="CI37" s="1">
        <v>176.054687901227</v>
      </c>
      <c r="CJ37" s="1">
        <v>0.20571151158352299</v>
      </c>
      <c r="CK37" s="1">
        <v>1374.9001379251799</v>
      </c>
      <c r="CL37" s="1">
        <v>23.049750991978001</v>
      </c>
      <c r="CM37" s="1">
        <v>9784.9966624680201</v>
      </c>
      <c r="CN37" s="1">
        <v>11224.324467325299</v>
      </c>
      <c r="CO37" s="1">
        <v>1230.0772415908</v>
      </c>
      <c r="CP37" s="1">
        <v>139.787923955163</v>
      </c>
      <c r="CQ37" s="1">
        <v>88875.119231349803</v>
      </c>
      <c r="CR37" s="1">
        <v>1.55842749761262</v>
      </c>
      <c r="CS37" s="1">
        <v>59404.177109293101</v>
      </c>
      <c r="CT37" s="1">
        <v>662.483540845638</v>
      </c>
      <c r="CU37" s="1">
        <v>22396.6598430677</v>
      </c>
      <c r="CV37" s="1">
        <v>3.6175975265924998</v>
      </c>
      <c r="CW37" s="1">
        <v>4040.0357794904799</v>
      </c>
      <c r="CX37" s="1">
        <v>1.9002780840377799E-2</v>
      </c>
      <c r="CY37" s="1">
        <v>4.6061771245695704</v>
      </c>
      <c r="CZ37" s="1">
        <v>7615.0481151486701</v>
      </c>
      <c r="DA37" s="1">
        <v>9.5387653407812607</v>
      </c>
      <c r="DB37" s="1">
        <v>10.4615327086034</v>
      </c>
      <c r="DC37" s="1">
        <v>86.075290702311193</v>
      </c>
      <c r="DD37" s="1">
        <v>3562.7728721225499</v>
      </c>
      <c r="DE37" s="1">
        <v>2258.4042871604001</v>
      </c>
      <c r="DF37" s="1">
        <v>0.11304943687733</v>
      </c>
      <c r="DG37" s="1">
        <v>10579.589356962601</v>
      </c>
      <c r="DH37" s="1">
        <v>4381.5322824158402</v>
      </c>
      <c r="DI37" s="1">
        <v>785.45818865539798</v>
      </c>
      <c r="DJ37" s="1">
        <v>5678.8851510111299</v>
      </c>
      <c r="DK37" s="1">
        <v>0</v>
      </c>
      <c r="DL37" s="1">
        <v>0</v>
      </c>
      <c r="DM37" s="1">
        <v>0</v>
      </c>
      <c r="DN37" s="1">
        <v>0</v>
      </c>
      <c r="DO37" s="1">
        <v>673.15559356502104</v>
      </c>
      <c r="DP37" s="1">
        <v>2120.6731942777801</v>
      </c>
      <c r="DQ37" s="1">
        <v>3647.84906326602</v>
      </c>
      <c r="DR37" s="1">
        <v>3.8865857829280102</v>
      </c>
      <c r="DS37" s="1">
        <v>133.996868227009</v>
      </c>
      <c r="DT37" s="1">
        <v>2156.0673599514198</v>
      </c>
      <c r="DU37" s="1">
        <v>10240.1068345395</v>
      </c>
      <c r="DV37" s="1">
        <v>1438.23007436893</v>
      </c>
      <c r="DW37" s="1">
        <v>10015.042357840301</v>
      </c>
      <c r="DX37" s="1">
        <v>4514.4627335102005</v>
      </c>
      <c r="DY37" s="1">
        <v>1690.70542590234</v>
      </c>
      <c r="DZ37" s="1">
        <v>0</v>
      </c>
      <c r="EA37" s="1">
        <v>0</v>
      </c>
      <c r="EB37" s="1">
        <v>199.68588225025701</v>
      </c>
      <c r="EC37" s="1">
        <v>18.003394525255199</v>
      </c>
      <c r="ED37" s="1">
        <v>369.68520680238601</v>
      </c>
      <c r="EE37" s="1">
        <v>965.16075136536995</v>
      </c>
      <c r="EF37" s="1">
        <v>731.12578717211898</v>
      </c>
      <c r="EG37" s="1">
        <v>10082.394602354199</v>
      </c>
      <c r="EH37" s="1">
        <v>32669.249617964499</v>
      </c>
      <c r="EI37" s="1">
        <v>2534.8409767705898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68.335029466708207</v>
      </c>
      <c r="ER37" s="1">
        <v>578.11995824400401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25380.482407413001</v>
      </c>
      <c r="FC37" s="1">
        <v>387.56770993521701</v>
      </c>
      <c r="FD37" s="1">
        <v>647.28768526336</v>
      </c>
      <c r="FE37" s="1">
        <v>523.88738899095495</v>
      </c>
      <c r="FF37" s="1">
        <v>0</v>
      </c>
      <c r="FG37" s="1">
        <v>0</v>
      </c>
      <c r="FH37" s="1">
        <v>1.87934946595391E-3</v>
      </c>
      <c r="FI37" s="1">
        <v>7.5280325103743495E-2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7529.2233878365896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92.228529287327305</v>
      </c>
      <c r="GD37" s="1">
        <v>0</v>
      </c>
      <c r="GE37" s="1">
        <v>0</v>
      </c>
      <c r="GF37" s="1">
        <v>0</v>
      </c>
      <c r="GG37" s="1">
        <v>9386.4263804761904</v>
      </c>
      <c r="GH37" s="1">
        <v>0</v>
      </c>
      <c r="GI37" s="1">
        <v>0</v>
      </c>
      <c r="GJ37" s="1">
        <v>0</v>
      </c>
      <c r="GK37" s="1">
        <v>223631.318996266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182334.97482179001</v>
      </c>
      <c r="GS37" s="1">
        <v>14665.232392150399</v>
      </c>
      <c r="GT37" s="1">
        <v>11222.2506911615</v>
      </c>
      <c r="GU37" s="1">
        <v>29077.372804799201</v>
      </c>
      <c r="GV37" s="1">
        <v>0</v>
      </c>
      <c r="GW37" s="1">
        <v>0</v>
      </c>
      <c r="GX37" s="1">
        <v>34.656854446198501</v>
      </c>
      <c r="GY37" s="1">
        <v>603.77968626334905</v>
      </c>
      <c r="GZ37" s="1">
        <v>0</v>
      </c>
      <c r="HA37" s="1">
        <v>0</v>
      </c>
      <c r="HB37" s="1">
        <v>0</v>
      </c>
      <c r="HC37" s="1">
        <v>54578.045360731398</v>
      </c>
      <c r="HD37" s="1">
        <v>0</v>
      </c>
      <c r="HE37" s="1">
        <v>8003.4157976558299</v>
      </c>
    </row>
    <row r="38" spans="1:213" x14ac:dyDescent="0.3">
      <c r="A38" s="1">
        <v>88.894399353387996</v>
      </c>
      <c r="B38" s="1">
        <v>396.21917285820587</v>
      </c>
      <c r="C38" s="1">
        <v>5.9779796172281303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452.99084154901601</v>
      </c>
      <c r="K38" s="1">
        <v>0</v>
      </c>
      <c r="L38" s="1">
        <v>0</v>
      </c>
      <c r="M38" s="1">
        <v>32.189220620575199</v>
      </c>
      <c r="N38" s="1">
        <v>208.7690761268</v>
      </c>
      <c r="O38" s="1">
        <v>0</v>
      </c>
      <c r="P38" s="1">
        <v>0</v>
      </c>
      <c r="Q38" s="1">
        <v>21.164474710750799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41218.261201134999</v>
      </c>
      <c r="AI38" s="1">
        <v>1957083.7911091601</v>
      </c>
      <c r="AJ38" s="1">
        <v>61004.043412164399</v>
      </c>
      <c r="AK38" s="1">
        <v>131669.174452918</v>
      </c>
      <c r="AL38" s="1">
        <v>3540361.3685492901</v>
      </c>
      <c r="AM38" s="1">
        <v>1520584.0574741799</v>
      </c>
      <c r="AN38" s="1">
        <v>2335929.9546392998</v>
      </c>
      <c r="AO38" s="1">
        <v>1610646.82414005</v>
      </c>
      <c r="AP38" s="1">
        <v>5190802.4313261397</v>
      </c>
      <c r="AQ38" s="1">
        <v>1725956.6285299701</v>
      </c>
      <c r="AR38" s="1">
        <v>3922885.4409245201</v>
      </c>
      <c r="AS38" s="1">
        <v>370378.74795043399</v>
      </c>
      <c r="AT38" s="1">
        <v>411054.97582854202</v>
      </c>
      <c r="AU38" s="1">
        <v>0</v>
      </c>
      <c r="AV38" s="1">
        <v>0</v>
      </c>
      <c r="AW38" s="1">
        <v>4655.5334149489699</v>
      </c>
      <c r="AX38" s="1">
        <v>139607.237980673</v>
      </c>
      <c r="AY38" s="1">
        <v>0</v>
      </c>
      <c r="AZ38" s="1">
        <v>535.237677303944</v>
      </c>
      <c r="BA38" s="1">
        <v>63511.155924594699</v>
      </c>
      <c r="BB38" s="1">
        <v>224840.689894913</v>
      </c>
      <c r="BC38" s="1">
        <v>842707.905910225</v>
      </c>
      <c r="BD38" s="1">
        <v>147.170853619713</v>
      </c>
      <c r="BE38" s="1">
        <v>0</v>
      </c>
      <c r="BF38" s="1">
        <v>13085.641681695201</v>
      </c>
      <c r="BG38" s="1">
        <v>21621.207898630098</v>
      </c>
      <c r="BH38" s="1">
        <v>323.68635141135002</v>
      </c>
      <c r="BI38" s="1">
        <v>4833.10433457812</v>
      </c>
      <c r="BJ38" s="1">
        <v>18940.4906826898</v>
      </c>
      <c r="BK38" s="1">
        <v>0</v>
      </c>
      <c r="BL38" s="1">
        <v>0</v>
      </c>
      <c r="BM38" s="1">
        <v>43229.4576859355</v>
      </c>
      <c r="BN38" s="1">
        <v>0</v>
      </c>
      <c r="BO38" s="1">
        <v>253.476406643296</v>
      </c>
      <c r="BP38" s="1">
        <v>15128.184662964401</v>
      </c>
      <c r="BQ38" s="1">
        <v>133562.24924929399</v>
      </c>
      <c r="BR38" s="1">
        <v>73718.244888976202</v>
      </c>
      <c r="BS38" s="1">
        <v>101906.165516933</v>
      </c>
      <c r="BT38" s="1">
        <v>21837.819940899499</v>
      </c>
      <c r="BU38" s="1">
        <v>6608.0923106093496</v>
      </c>
      <c r="BV38" s="1">
        <v>285680.60653894499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393.22431932775402</v>
      </c>
      <c r="CK38" s="1">
        <v>270.04785327665502</v>
      </c>
      <c r="CL38" s="1">
        <v>0</v>
      </c>
      <c r="CM38" s="1">
        <v>2230.07562548648</v>
      </c>
      <c r="CN38" s="1">
        <v>0</v>
      </c>
      <c r="CO38" s="1">
        <v>459.72960215681297</v>
      </c>
      <c r="CP38" s="1">
        <v>1823.60807327558</v>
      </c>
      <c r="CQ38" s="1">
        <v>989.72299971874395</v>
      </c>
      <c r="CR38" s="1">
        <v>143.204007297082</v>
      </c>
      <c r="CS38" s="1">
        <v>48.108545063847799</v>
      </c>
      <c r="CT38" s="1">
        <v>19371.9510492027</v>
      </c>
      <c r="CU38" s="1">
        <v>32.547086684966203</v>
      </c>
      <c r="CV38" s="1">
        <v>0</v>
      </c>
      <c r="CW38" s="1">
        <v>0</v>
      </c>
      <c r="CX38" s="1">
        <v>34.157079024860003</v>
      </c>
      <c r="CY38" s="1">
        <v>402.26377112013699</v>
      </c>
      <c r="CZ38" s="1">
        <v>0</v>
      </c>
      <c r="DA38" s="1">
        <v>1918.1288326455001</v>
      </c>
      <c r="DB38" s="1">
        <v>1929.29935886156</v>
      </c>
      <c r="DC38" s="1">
        <v>175.63197072304601</v>
      </c>
      <c r="DD38" s="1">
        <v>1156.7231492728799</v>
      </c>
      <c r="DE38" s="1">
        <v>819.25390024952299</v>
      </c>
      <c r="DF38" s="1">
        <v>2.2174532976149401</v>
      </c>
      <c r="DG38" s="1">
        <v>0</v>
      </c>
      <c r="DH38" s="1">
        <v>1989.35687430504</v>
      </c>
      <c r="DI38" s="1">
        <v>10566.7061457046</v>
      </c>
      <c r="DJ38" s="1">
        <v>117672.55403446101</v>
      </c>
      <c r="DK38" s="1">
        <v>0</v>
      </c>
      <c r="DL38" s="1">
        <v>0</v>
      </c>
      <c r="DM38" s="1">
        <v>0</v>
      </c>
      <c r="DN38" s="1">
        <v>0</v>
      </c>
      <c r="DO38" s="1">
        <v>11443.9542424587</v>
      </c>
      <c r="DP38" s="1">
        <v>229.59402337722699</v>
      </c>
      <c r="DQ38" s="1">
        <v>10211.1634177017</v>
      </c>
      <c r="DR38" s="1">
        <v>20852.297963403598</v>
      </c>
      <c r="DS38" s="1">
        <v>22.998562526945399</v>
      </c>
      <c r="DT38" s="1">
        <v>828.85224959558195</v>
      </c>
      <c r="DU38" s="1">
        <v>58.644734741909097</v>
      </c>
      <c r="DV38" s="1">
        <v>25222.6887185839</v>
      </c>
      <c r="DW38" s="1">
        <v>5391.8254047586297</v>
      </c>
      <c r="DX38" s="1">
        <v>0</v>
      </c>
      <c r="DY38" s="1">
        <v>1392.51690318599</v>
      </c>
      <c r="DZ38" s="1">
        <v>8.7404563998827296</v>
      </c>
      <c r="EA38" s="1">
        <v>6966.4652013158502</v>
      </c>
      <c r="EB38" s="1">
        <v>970.547851335004</v>
      </c>
      <c r="EC38" s="1">
        <v>147.38037499798199</v>
      </c>
      <c r="ED38" s="1">
        <v>120.63240009719399</v>
      </c>
      <c r="EE38" s="1">
        <v>5548.2510797125196</v>
      </c>
      <c r="EF38" s="1">
        <v>1435.2127848632399</v>
      </c>
      <c r="EG38" s="1">
        <v>2523.35713141619</v>
      </c>
      <c r="EH38" s="1">
        <v>345803.48947386799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1.4063637473422801</v>
      </c>
      <c r="ER38" s="1">
        <v>4.9718509373893101</v>
      </c>
      <c r="ES38" s="1">
        <v>13870.8642519613</v>
      </c>
      <c r="ET38" s="1">
        <v>18656.9158707725</v>
      </c>
      <c r="EU38" s="1">
        <v>22.0765976670884</v>
      </c>
      <c r="EV38" s="1">
        <v>72.971480615218098</v>
      </c>
      <c r="EW38" s="1">
        <v>503.92109387166897</v>
      </c>
      <c r="EX38" s="1">
        <v>41.118760347342899</v>
      </c>
      <c r="EY38" s="1">
        <v>80.741058658797598</v>
      </c>
      <c r="EZ38" s="1">
        <v>783.66006537420105</v>
      </c>
      <c r="FA38" s="1">
        <v>0</v>
      </c>
      <c r="FB38" s="1">
        <v>2775.7253282884699</v>
      </c>
      <c r="FC38" s="1">
        <v>42.386176701130999</v>
      </c>
      <c r="FD38" s="1">
        <v>4859.5647210361503</v>
      </c>
      <c r="FE38" s="1">
        <v>2309.6292469960699</v>
      </c>
      <c r="FF38" s="1">
        <v>0</v>
      </c>
      <c r="FG38" s="1">
        <v>0</v>
      </c>
      <c r="FH38" s="1">
        <v>0</v>
      </c>
      <c r="FI38" s="1">
        <v>0</v>
      </c>
      <c r="FJ38" s="1">
        <v>3.73989320268639E-4</v>
      </c>
      <c r="FK38" s="1">
        <v>5.5309351153438699E-5</v>
      </c>
      <c r="FL38" s="1">
        <v>0</v>
      </c>
      <c r="FM38" s="1">
        <v>0</v>
      </c>
      <c r="FN38" s="1">
        <v>2715.5829409890798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10.9815700137836</v>
      </c>
      <c r="GD38" s="1">
        <v>0</v>
      </c>
      <c r="GE38" s="1">
        <v>0</v>
      </c>
      <c r="GF38" s="1">
        <v>0</v>
      </c>
      <c r="GG38" s="1">
        <v>3.7724928245173102</v>
      </c>
      <c r="GH38" s="1">
        <v>0</v>
      </c>
      <c r="GI38" s="1">
        <v>0</v>
      </c>
      <c r="GJ38" s="1">
        <v>0</v>
      </c>
      <c r="GK38" s="1">
        <v>123131.014290586</v>
      </c>
      <c r="GL38" s="1">
        <v>0</v>
      </c>
      <c r="GM38" s="1">
        <v>0</v>
      </c>
      <c r="GN38" s="1">
        <v>0</v>
      </c>
      <c r="GO38" s="1">
        <v>29880.761816456201</v>
      </c>
      <c r="GP38" s="1">
        <v>46682.669274351603</v>
      </c>
      <c r="GQ38" s="1">
        <v>10869.3905639348</v>
      </c>
      <c r="GR38" s="1">
        <v>28932.520642728101</v>
      </c>
      <c r="GS38" s="1">
        <v>25075.8900459996</v>
      </c>
      <c r="GT38" s="1">
        <v>42936.578643164903</v>
      </c>
      <c r="GU38" s="1">
        <v>152597.91555328801</v>
      </c>
      <c r="GV38" s="1">
        <v>0</v>
      </c>
      <c r="GW38" s="1">
        <v>0</v>
      </c>
      <c r="GX38" s="1">
        <v>52.398230702953697</v>
      </c>
      <c r="GY38" s="1">
        <v>855.26064670750702</v>
      </c>
      <c r="GZ38" s="1">
        <v>0</v>
      </c>
      <c r="HA38" s="1">
        <v>0</v>
      </c>
      <c r="HB38" s="1">
        <v>0</v>
      </c>
      <c r="HC38" s="1">
        <v>49090.246174161497</v>
      </c>
      <c r="HD38" s="1">
        <v>0</v>
      </c>
      <c r="HE38" s="1">
        <v>2745.16205749851</v>
      </c>
    </row>
    <row r="39" spans="1:213" x14ac:dyDescent="0.3">
      <c r="A39" s="1">
        <v>0</v>
      </c>
      <c r="B39" s="1">
        <v>0</v>
      </c>
      <c r="C39" s="1">
        <v>0</v>
      </c>
      <c r="D39" s="1">
        <v>7772.3321898965696</v>
      </c>
      <c r="E39" s="1">
        <v>162.305390955159</v>
      </c>
      <c r="F39" s="1">
        <v>359.370540236892</v>
      </c>
      <c r="G39" s="1">
        <v>35.8280763173289</v>
      </c>
      <c r="H39" s="1">
        <v>19.801123961175499</v>
      </c>
      <c r="I39" s="1">
        <v>25.7502065262724</v>
      </c>
      <c r="J39" s="1">
        <v>1253.00315327011</v>
      </c>
      <c r="K39" s="1">
        <v>457.838458229011</v>
      </c>
      <c r="L39" s="1">
        <v>207.24636820414801</v>
      </c>
      <c r="M39" s="1">
        <v>0.18214752252733199</v>
      </c>
      <c r="N39" s="1">
        <v>135.97449657627899</v>
      </c>
      <c r="O39" s="1">
        <v>23.603518103697201</v>
      </c>
      <c r="P39" s="1">
        <v>113.750317921808</v>
      </c>
      <c r="Q39" s="1">
        <v>6.2992528252985602</v>
      </c>
      <c r="R39" s="1">
        <v>6813.1647381058101</v>
      </c>
      <c r="S39" s="1">
        <v>3302.6711793664499</v>
      </c>
      <c r="T39" s="1">
        <v>2418.9050036406061</v>
      </c>
      <c r="U39" s="1">
        <v>211.54575785536366</v>
      </c>
      <c r="V39" s="1">
        <v>3568.0388043799298</v>
      </c>
      <c r="W39" s="1">
        <v>11832.462755918899</v>
      </c>
      <c r="X39" s="1">
        <v>415.05739463925102</v>
      </c>
      <c r="Y39" s="1">
        <v>986.26885157544496</v>
      </c>
      <c r="Z39" s="1">
        <v>4554.1190764168296</v>
      </c>
      <c r="AA39" s="1">
        <v>330.07119333220402</v>
      </c>
      <c r="AB39" s="1">
        <v>103.048634938086</v>
      </c>
      <c r="AC39" s="1">
        <v>190.57923635422799</v>
      </c>
      <c r="AD39" s="1">
        <v>2727.7650301489998</v>
      </c>
      <c r="AE39" s="1">
        <v>50.058810189504399</v>
      </c>
      <c r="AF39" s="1">
        <v>2438.6351015657701</v>
      </c>
      <c r="AG39" s="1">
        <v>167.622569745097</v>
      </c>
      <c r="AH39" s="1">
        <v>946.10989643683604</v>
      </c>
      <c r="AI39" s="1">
        <v>892889.57063798001</v>
      </c>
      <c r="AJ39" s="1">
        <v>13655.814765344199</v>
      </c>
      <c r="AK39" s="1">
        <v>2409.1482365716201</v>
      </c>
      <c r="AL39" s="1">
        <v>31129.9523357004</v>
      </c>
      <c r="AM39" s="1">
        <v>2982872.01833842</v>
      </c>
      <c r="AN39" s="1">
        <v>978090.361209066</v>
      </c>
      <c r="AO39" s="1">
        <v>481379.54512495699</v>
      </c>
      <c r="AP39" s="1">
        <v>1662843.17432098</v>
      </c>
      <c r="AQ39" s="1">
        <v>7819872.9058967102</v>
      </c>
      <c r="AR39" s="1">
        <v>1058714.8385910101</v>
      </c>
      <c r="AS39" s="1">
        <v>567900.76426348905</v>
      </c>
      <c r="AT39" s="1">
        <v>578651.99232938304</v>
      </c>
      <c r="AU39" s="1">
        <v>199.022745044494</v>
      </c>
      <c r="AV39" s="1">
        <v>464.80359063438402</v>
      </c>
      <c r="AW39" s="1">
        <v>4026.47304303806</v>
      </c>
      <c r="AX39" s="1">
        <v>6469.4045174545399</v>
      </c>
      <c r="AY39" s="1">
        <v>4946.8126935699402</v>
      </c>
      <c r="AZ39" s="1">
        <v>1148.66137180702</v>
      </c>
      <c r="BA39" s="1">
        <v>201.80715857708</v>
      </c>
      <c r="BB39" s="1">
        <v>55182.513642493999</v>
      </c>
      <c r="BC39" s="1">
        <v>166653.21429094701</v>
      </c>
      <c r="BD39" s="1">
        <v>296.04981459832499</v>
      </c>
      <c r="BE39" s="1">
        <v>1054.70557845853</v>
      </c>
      <c r="BF39" s="1">
        <v>2438.7344009585599</v>
      </c>
      <c r="BG39" s="1">
        <v>3036.42261584055</v>
      </c>
      <c r="BH39" s="1">
        <v>274.88606385653998</v>
      </c>
      <c r="BI39" s="1">
        <v>409.26252051919698</v>
      </c>
      <c r="BJ39" s="1">
        <v>1425.7035444036701</v>
      </c>
      <c r="BK39" s="1">
        <v>2199.0657714838499</v>
      </c>
      <c r="BL39" s="1">
        <v>86.713178924351595</v>
      </c>
      <c r="BM39" s="1">
        <v>303.57376710611697</v>
      </c>
      <c r="BN39" s="1">
        <v>26.401927843328899</v>
      </c>
      <c r="BO39" s="1">
        <v>249.68273657447301</v>
      </c>
      <c r="BP39" s="1">
        <v>120000.85703331001</v>
      </c>
      <c r="BQ39" s="1">
        <v>33748.962054279902</v>
      </c>
      <c r="BR39" s="1">
        <v>6.9774557110819702</v>
      </c>
      <c r="BS39" s="1">
        <v>36606.003321116797</v>
      </c>
      <c r="BT39" s="1">
        <v>23.859256802873698</v>
      </c>
      <c r="BU39" s="1">
        <v>3050.3473029379602</v>
      </c>
      <c r="BV39" s="1">
        <v>62112.320868237999</v>
      </c>
      <c r="BW39" s="1">
        <v>128.77756203472799</v>
      </c>
      <c r="BX39" s="1">
        <v>166.35076704544099</v>
      </c>
      <c r="BY39" s="1">
        <v>5481.39749646362</v>
      </c>
      <c r="BZ39" s="1">
        <v>16.911498145627199</v>
      </c>
      <c r="CA39" s="1">
        <v>4242.8689080415797</v>
      </c>
      <c r="CB39" s="1">
        <v>54.373276095939197</v>
      </c>
      <c r="CC39" s="1">
        <v>155.65120088486501</v>
      </c>
      <c r="CD39" s="1">
        <v>312.95228238058098</v>
      </c>
      <c r="CE39" s="1">
        <v>4288.6540446077897</v>
      </c>
      <c r="CF39" s="1">
        <v>7.2224253592363802E-5</v>
      </c>
      <c r="CG39" s="1">
        <v>4.4609221825585399E-5</v>
      </c>
      <c r="CH39" s="1">
        <v>2828.7984071973801</v>
      </c>
      <c r="CI39" s="1">
        <v>8.7265962342938792</v>
      </c>
      <c r="CJ39" s="1">
        <v>1218.81958617741</v>
      </c>
      <c r="CK39" s="1">
        <v>77.8679976125715</v>
      </c>
      <c r="CL39" s="1">
        <v>132.81919449654899</v>
      </c>
      <c r="CM39" s="1">
        <v>194.71379635041399</v>
      </c>
      <c r="CN39" s="1">
        <v>984.61869382222994</v>
      </c>
      <c r="CO39" s="1">
        <v>25.814817059966799</v>
      </c>
      <c r="CP39" s="1">
        <v>4475.3425805994402</v>
      </c>
      <c r="CQ39" s="1">
        <v>1418.5925465073999</v>
      </c>
      <c r="CR39" s="1">
        <v>153.364670189555</v>
      </c>
      <c r="CS39" s="1">
        <v>764.19335197411601</v>
      </c>
      <c r="CT39" s="1">
        <v>196.37997701074499</v>
      </c>
      <c r="CU39" s="1">
        <v>1762.55662035316</v>
      </c>
      <c r="CV39" s="1">
        <v>483.01182641072103</v>
      </c>
      <c r="CW39" s="1">
        <v>46.831150254466898</v>
      </c>
      <c r="CX39" s="1">
        <v>0.100499752508909</v>
      </c>
      <c r="CY39" s="1">
        <v>33.913924630598103</v>
      </c>
      <c r="CZ39" s="1">
        <v>670.83959374661902</v>
      </c>
      <c r="DA39" s="1">
        <v>2016.0842469290101</v>
      </c>
      <c r="DB39" s="1">
        <v>373.213819808339</v>
      </c>
      <c r="DC39" s="1">
        <v>72.970790891719403</v>
      </c>
      <c r="DD39" s="1">
        <v>130.409531527524</v>
      </c>
      <c r="DE39" s="1">
        <v>3603.39469682463</v>
      </c>
      <c r="DF39" s="1">
        <v>0.99729446358263996</v>
      </c>
      <c r="DG39" s="1">
        <v>849.69975229443503</v>
      </c>
      <c r="DH39" s="1">
        <v>176.56033751874199</v>
      </c>
      <c r="DI39" s="1">
        <v>10512.651143508199</v>
      </c>
      <c r="DJ39" s="1">
        <v>11114.0417687467</v>
      </c>
      <c r="DK39" s="1">
        <v>29615.485535068299</v>
      </c>
      <c r="DL39" s="1">
        <v>2147.62881396579</v>
      </c>
      <c r="DM39" s="1">
        <v>301.61173561652498</v>
      </c>
      <c r="DN39" s="1">
        <v>3512.23247362762</v>
      </c>
      <c r="DO39" s="1">
        <v>1219.68937154984</v>
      </c>
      <c r="DP39" s="1">
        <v>202.70999785778699</v>
      </c>
      <c r="DQ39" s="1">
        <v>898.24004843179296</v>
      </c>
      <c r="DR39" s="1">
        <v>4347.3572644818096</v>
      </c>
      <c r="DS39" s="1">
        <v>364.69008570255102</v>
      </c>
      <c r="DT39" s="1">
        <v>4127.9147974102298</v>
      </c>
      <c r="DU39" s="1">
        <v>6618.8573437559498</v>
      </c>
      <c r="DV39" s="1">
        <v>1278.83541007753</v>
      </c>
      <c r="DW39" s="1">
        <v>36.125654301432597</v>
      </c>
      <c r="DX39" s="1">
        <v>6.4197172519621404</v>
      </c>
      <c r="DY39" s="1">
        <v>61.772034433710701</v>
      </c>
      <c r="DZ39" s="1">
        <v>65.4964460939334</v>
      </c>
      <c r="EA39" s="1">
        <v>4.7829345301869504</v>
      </c>
      <c r="EB39" s="1">
        <v>1.3289005310030499</v>
      </c>
      <c r="EC39" s="1">
        <v>176.331350475086</v>
      </c>
      <c r="ED39" s="1">
        <v>4134.0186297657301</v>
      </c>
      <c r="EE39" s="1">
        <v>844.46280234701305</v>
      </c>
      <c r="EF39" s="1">
        <v>1424.2086454793</v>
      </c>
      <c r="EG39" s="1">
        <v>6968.0952748127102</v>
      </c>
      <c r="EH39" s="1">
        <v>5230.5013905638598</v>
      </c>
      <c r="EI39" s="1">
        <v>1.7377969022598501</v>
      </c>
      <c r="EJ39" s="1">
        <v>431.16722127265098</v>
      </c>
      <c r="EK39" s="1">
        <v>7.6576159750176398</v>
      </c>
      <c r="EL39" s="1">
        <v>41.4001817962464</v>
      </c>
      <c r="EM39" s="1">
        <v>2055.3504239604399</v>
      </c>
      <c r="EN39" s="1">
        <v>5.3450526891380299E-3</v>
      </c>
      <c r="EO39" s="1">
        <v>130.75816619746101</v>
      </c>
      <c r="EP39" s="1">
        <v>478.59652671778298</v>
      </c>
      <c r="EQ39" s="1">
        <v>2199.3250124474998</v>
      </c>
      <c r="ER39" s="1">
        <v>102.540947501682</v>
      </c>
      <c r="ES39" s="1">
        <v>7181.2025309833098</v>
      </c>
      <c r="ET39" s="1">
        <v>7321.1045440417101</v>
      </c>
      <c r="EU39" s="1">
        <v>13.1540782085305</v>
      </c>
      <c r="EV39" s="1">
        <v>227.826577882843</v>
      </c>
      <c r="EW39" s="1">
        <v>746.78827933451896</v>
      </c>
      <c r="EX39" s="1">
        <v>3090.14146894944</v>
      </c>
      <c r="EY39" s="1">
        <v>4503.8079892505702</v>
      </c>
      <c r="EZ39" s="1">
        <v>81.1134191527685</v>
      </c>
      <c r="FA39" s="1">
        <v>11.503479249905901</v>
      </c>
      <c r="FB39" s="1">
        <v>200.65912095672101</v>
      </c>
      <c r="FC39" s="1">
        <v>2826.4276483418398</v>
      </c>
      <c r="FD39" s="1">
        <v>296.84891604868199</v>
      </c>
      <c r="FE39" s="1">
        <v>239.730745178695</v>
      </c>
      <c r="FF39" s="1">
        <v>471.16257388205003</v>
      </c>
      <c r="FG39" s="1">
        <v>338.57472439648501</v>
      </c>
      <c r="FH39" s="1">
        <v>0</v>
      </c>
      <c r="FI39" s="1">
        <v>5.8694940411643799</v>
      </c>
      <c r="FJ39" s="1">
        <v>0.97672442429490103</v>
      </c>
      <c r="FK39" s="1">
        <v>14.7096239303561</v>
      </c>
      <c r="FL39" s="1">
        <v>59.848291063398001</v>
      </c>
      <c r="FM39" s="1">
        <v>4.0666848343144997</v>
      </c>
      <c r="FN39" s="1">
        <v>8828.0576746908591</v>
      </c>
      <c r="FO39" s="1">
        <v>7729.5717772676799</v>
      </c>
      <c r="FP39" s="1">
        <v>0</v>
      </c>
      <c r="FQ39" s="1">
        <v>20133.181534376599</v>
      </c>
      <c r="FR39" s="1">
        <v>25338.282569671701</v>
      </c>
      <c r="FS39" s="1">
        <v>73.437895082297203</v>
      </c>
      <c r="FT39" s="1">
        <v>6.1471357425168301E-2</v>
      </c>
      <c r="FU39" s="1">
        <v>93.850986343498505</v>
      </c>
      <c r="FV39" s="1">
        <v>0</v>
      </c>
      <c r="FW39" s="1">
        <v>0</v>
      </c>
      <c r="FX39" s="1">
        <v>217.31440571876701</v>
      </c>
      <c r="FY39" s="1">
        <v>8.7654050281952802</v>
      </c>
      <c r="FZ39" s="1">
        <v>111.597530513371</v>
      </c>
      <c r="GA39" s="1">
        <v>3.2896696607528901</v>
      </c>
      <c r="GB39" s="1">
        <v>65.526738842865697</v>
      </c>
      <c r="GC39" s="1">
        <v>200.86885957078201</v>
      </c>
      <c r="GD39" s="1">
        <v>390.85932470234701</v>
      </c>
      <c r="GE39" s="1">
        <v>6854.5300734007897</v>
      </c>
      <c r="GF39" s="1">
        <v>329.54782128326201</v>
      </c>
      <c r="GG39" s="1">
        <v>91.688796900508095</v>
      </c>
      <c r="GH39" s="1">
        <v>2324.4936145443298</v>
      </c>
      <c r="GI39" s="1">
        <v>265.16470254272502</v>
      </c>
      <c r="GJ39" s="1">
        <v>1560.30883522212</v>
      </c>
      <c r="GK39" s="1">
        <v>368438.04230032198</v>
      </c>
      <c r="GL39" s="1">
        <v>3.6707653705237799</v>
      </c>
      <c r="GM39" s="1">
        <v>234.73400172452199</v>
      </c>
      <c r="GN39" s="1">
        <v>5.0386220167396596</v>
      </c>
      <c r="GO39" s="1">
        <v>156.42639182128801</v>
      </c>
      <c r="GP39" s="1">
        <v>649.06157368565096</v>
      </c>
      <c r="GQ39" s="1">
        <v>1.70254354985874</v>
      </c>
      <c r="GR39" s="1">
        <v>7106.3746562802098</v>
      </c>
      <c r="GS39" s="1">
        <v>62.576263398613897</v>
      </c>
      <c r="GT39" s="1">
        <v>1124.9505725142999</v>
      </c>
      <c r="GU39" s="1">
        <v>14013.447594449501</v>
      </c>
      <c r="GV39" s="1">
        <v>268.33810215208598</v>
      </c>
      <c r="GW39" s="1">
        <v>184.111564234746</v>
      </c>
      <c r="GX39" s="1">
        <v>4.1667285313491904</v>
      </c>
      <c r="GY39" s="1">
        <v>2.4157165303773298</v>
      </c>
      <c r="GZ39" s="1">
        <v>892.93336381794904</v>
      </c>
      <c r="HA39" s="1">
        <v>886.32823663416104</v>
      </c>
      <c r="HB39" s="1">
        <v>241.65252375740999</v>
      </c>
      <c r="HC39" s="1">
        <v>291984.53011327703</v>
      </c>
      <c r="HD39" s="1">
        <v>0</v>
      </c>
      <c r="HE39" s="1">
        <v>20535.0843475859</v>
      </c>
    </row>
    <row r="40" spans="1:213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8452.3838264205006</v>
      </c>
      <c r="K40" s="1">
        <v>5686.7289589608899</v>
      </c>
      <c r="L40" s="1">
        <v>539.50198214162401</v>
      </c>
      <c r="M40" s="1">
        <v>42.842382012837803</v>
      </c>
      <c r="N40" s="1">
        <v>219.06731669747899</v>
      </c>
      <c r="O40" s="1">
        <v>0</v>
      </c>
      <c r="P40" s="1">
        <v>4.6005994432678703</v>
      </c>
      <c r="Q40" s="1">
        <v>26445.797177881901</v>
      </c>
      <c r="R40" s="1">
        <v>0</v>
      </c>
      <c r="S40" s="1">
        <v>1216.70383418245</v>
      </c>
      <c r="T40" s="1">
        <v>13.853321852024205</v>
      </c>
      <c r="U40" s="1">
        <v>1.2115446723165952</v>
      </c>
      <c r="V40" s="1">
        <v>25.463667441858199</v>
      </c>
      <c r="W40" s="1">
        <v>571.076190936015</v>
      </c>
      <c r="X40" s="1">
        <v>219.38204093774601</v>
      </c>
      <c r="Y40" s="1">
        <v>2573.09232620287</v>
      </c>
      <c r="Z40" s="1">
        <v>22.783674184009602</v>
      </c>
      <c r="AA40" s="1">
        <v>383.49856066683401</v>
      </c>
      <c r="AB40" s="1">
        <v>988.13641885543905</v>
      </c>
      <c r="AC40" s="1">
        <v>598.76219773628702</v>
      </c>
      <c r="AD40" s="1">
        <v>9244.8496647107095</v>
      </c>
      <c r="AE40" s="1">
        <v>274.46694310813098</v>
      </c>
      <c r="AF40" s="1">
        <v>407.30329077823802</v>
      </c>
      <c r="AG40" s="1">
        <v>1.9344519172738801</v>
      </c>
      <c r="AH40" s="1">
        <v>33.089189299058702</v>
      </c>
      <c r="AI40" s="1">
        <v>21502.932158167001</v>
      </c>
      <c r="AJ40" s="1">
        <v>701.60575395662602</v>
      </c>
      <c r="AK40" s="1">
        <v>283.76661273543402</v>
      </c>
      <c r="AL40" s="1">
        <v>0</v>
      </c>
      <c r="AM40" s="1">
        <v>43837.781127781498</v>
      </c>
      <c r="AN40" s="1">
        <v>206541.71260216599</v>
      </c>
      <c r="AO40" s="1">
        <v>41686.225083649202</v>
      </c>
      <c r="AP40" s="1">
        <v>28609.324237564098</v>
      </c>
      <c r="AQ40" s="1">
        <v>18423.219009299799</v>
      </c>
      <c r="AR40" s="1">
        <v>11291.0084708096</v>
      </c>
      <c r="AS40" s="1">
        <v>65426.805925426801</v>
      </c>
      <c r="AT40" s="1">
        <v>47090.547149939302</v>
      </c>
      <c r="AU40" s="1">
        <v>1225.97393700772</v>
      </c>
      <c r="AV40" s="1">
        <v>257.74396596900499</v>
      </c>
      <c r="AW40" s="1">
        <v>8306.3306323041907</v>
      </c>
      <c r="AX40" s="1">
        <v>181456.867929047</v>
      </c>
      <c r="AY40" s="1">
        <v>116.849131387217</v>
      </c>
      <c r="AZ40" s="1">
        <v>67358.000246048396</v>
      </c>
      <c r="BA40" s="1">
        <v>11316.7255007412</v>
      </c>
      <c r="BB40" s="1">
        <v>62163.075042941498</v>
      </c>
      <c r="BC40" s="1">
        <v>102671.543201134</v>
      </c>
      <c r="BD40" s="1">
        <v>4286.4872702939701</v>
      </c>
      <c r="BE40" s="1">
        <v>650.26638544366403</v>
      </c>
      <c r="BF40" s="1">
        <v>6917.3487558044699</v>
      </c>
      <c r="BG40" s="1">
        <v>367.622102585091</v>
      </c>
      <c r="BH40" s="1">
        <v>134.55100629102901</v>
      </c>
      <c r="BI40" s="1">
        <v>965.81664334113702</v>
      </c>
      <c r="BJ40" s="1">
        <v>24289.123674024999</v>
      </c>
      <c r="BK40" s="1">
        <v>7243.6870924875002</v>
      </c>
      <c r="BL40" s="1">
        <v>1917.45164528139</v>
      </c>
      <c r="BM40" s="1">
        <v>19.927899496591401</v>
      </c>
      <c r="BN40" s="1">
        <v>66.0020261497462</v>
      </c>
      <c r="BO40" s="1">
        <v>1067.46425144558</v>
      </c>
      <c r="BP40" s="1">
        <v>7746.5356074350502</v>
      </c>
      <c r="BQ40" s="1">
        <v>2840.2225125077898</v>
      </c>
      <c r="BR40" s="1">
        <v>54.084794585150497</v>
      </c>
      <c r="BS40" s="1">
        <v>564.36769398272202</v>
      </c>
      <c r="BT40" s="1">
        <v>0</v>
      </c>
      <c r="BU40" s="1">
        <v>24080.380210008301</v>
      </c>
      <c r="BV40" s="1">
        <v>187412.833616866</v>
      </c>
      <c r="BW40" s="1">
        <v>0</v>
      </c>
      <c r="BX40" s="1">
        <v>286.04538623125302</v>
      </c>
      <c r="BY40" s="1">
        <v>70805.549254145502</v>
      </c>
      <c r="BZ40" s="1">
        <v>4733.6560854807503</v>
      </c>
      <c r="CA40" s="1">
        <v>831.61511826140395</v>
      </c>
      <c r="CB40" s="1">
        <v>321.91371361175197</v>
      </c>
      <c r="CC40" s="1">
        <v>759.60331526090602</v>
      </c>
      <c r="CD40" s="1">
        <v>5743.9227396737297</v>
      </c>
      <c r="CE40" s="1">
        <v>607.98369289331504</v>
      </c>
      <c r="CF40" s="1">
        <v>52.435030345803</v>
      </c>
      <c r="CG40" s="1">
        <v>2529.1940820913701</v>
      </c>
      <c r="CH40" s="1">
        <v>38540.228573081098</v>
      </c>
      <c r="CI40" s="1">
        <v>35.824472117212601</v>
      </c>
      <c r="CJ40" s="1">
        <v>1644.2078931977101</v>
      </c>
      <c r="CK40" s="1">
        <v>83.385558834991897</v>
      </c>
      <c r="CL40" s="1">
        <v>16.2608593175305</v>
      </c>
      <c r="CM40" s="1">
        <v>8.5282239881938509</v>
      </c>
      <c r="CN40" s="1">
        <v>1454.9676837915799</v>
      </c>
      <c r="CO40" s="1">
        <v>0</v>
      </c>
      <c r="CP40" s="1">
        <v>510.08615303935699</v>
      </c>
      <c r="CQ40" s="1">
        <v>6646.4645500289998</v>
      </c>
      <c r="CR40" s="1">
        <v>1585.14526968883</v>
      </c>
      <c r="CS40" s="1">
        <v>5691.0943117953402</v>
      </c>
      <c r="CT40" s="1">
        <v>300.34086532341598</v>
      </c>
      <c r="CU40" s="1">
        <v>112.026082587307</v>
      </c>
      <c r="CV40" s="1">
        <v>61.920137814062699</v>
      </c>
      <c r="CW40" s="1">
        <v>124.005379344576</v>
      </c>
      <c r="CX40" s="1">
        <v>636.59302861277797</v>
      </c>
      <c r="CY40" s="1">
        <v>1834.6281185682999</v>
      </c>
      <c r="CZ40" s="1">
        <v>131.07110957389</v>
      </c>
      <c r="DA40" s="1">
        <v>1143.75850438512</v>
      </c>
      <c r="DB40" s="1">
        <v>6413.6302878966499</v>
      </c>
      <c r="DC40" s="1">
        <v>1339.7529921303601</v>
      </c>
      <c r="DD40" s="1">
        <v>1280.9513298623201</v>
      </c>
      <c r="DE40" s="1">
        <v>8945.9409940454498</v>
      </c>
      <c r="DF40" s="1">
        <v>44.9504669614509</v>
      </c>
      <c r="DG40" s="1">
        <v>31.6195234518636</v>
      </c>
      <c r="DH40" s="1">
        <v>68.532778931134402</v>
      </c>
      <c r="DI40" s="1">
        <v>6760.0096719876201</v>
      </c>
      <c r="DJ40" s="1">
        <v>13710.3588860011</v>
      </c>
      <c r="DK40" s="1">
        <v>6038.3062255877903</v>
      </c>
      <c r="DL40" s="1">
        <v>2272.3518806391598</v>
      </c>
      <c r="DM40" s="1">
        <v>236.14719095125</v>
      </c>
      <c r="DN40" s="1">
        <v>7709.3148322043799</v>
      </c>
      <c r="DO40" s="1">
        <v>1541.6604841400799</v>
      </c>
      <c r="DP40" s="1">
        <v>1833.0458775642301</v>
      </c>
      <c r="DQ40" s="1">
        <v>57799.561714126699</v>
      </c>
      <c r="DR40" s="1">
        <v>762.90916682367401</v>
      </c>
      <c r="DS40" s="1">
        <v>102.186541430866</v>
      </c>
      <c r="DT40" s="1">
        <v>2193.55153076228</v>
      </c>
      <c r="DU40" s="1">
        <v>173.97651858212899</v>
      </c>
      <c r="DV40" s="1">
        <v>30532.544863908101</v>
      </c>
      <c r="DW40" s="1">
        <v>549.84108320854705</v>
      </c>
      <c r="DX40" s="1">
        <v>523.926000244693</v>
      </c>
      <c r="DY40" s="1">
        <v>1236.40852807291</v>
      </c>
      <c r="DZ40" s="1">
        <v>231.09346841658299</v>
      </c>
      <c r="EA40" s="1">
        <v>62.572017813063603</v>
      </c>
      <c r="EB40" s="1">
        <v>2597.3819636480298</v>
      </c>
      <c r="EC40" s="1">
        <v>99.414382150277405</v>
      </c>
      <c r="ED40" s="1">
        <v>695.94166553748698</v>
      </c>
      <c r="EE40" s="1">
        <v>913.93017832338501</v>
      </c>
      <c r="EF40" s="1">
        <v>4105.0457628763197</v>
      </c>
      <c r="EG40" s="1">
        <v>2310.28005397076</v>
      </c>
      <c r="EH40" s="1">
        <v>32249.4040644495</v>
      </c>
      <c r="EI40" s="1">
        <v>899.348617414665</v>
      </c>
      <c r="EJ40" s="1">
        <v>1326.9958570235999</v>
      </c>
      <c r="EK40" s="1">
        <v>275.972068334337</v>
      </c>
      <c r="EL40" s="1">
        <v>2201.49158007297</v>
      </c>
      <c r="EM40" s="1">
        <v>6096.02562084079</v>
      </c>
      <c r="EN40" s="1">
        <v>178.518817620888</v>
      </c>
      <c r="EO40" s="1">
        <v>82.850027921952304</v>
      </c>
      <c r="EP40" s="1">
        <v>500.37120361380801</v>
      </c>
      <c r="EQ40" s="1">
        <v>3135.9629068335098</v>
      </c>
      <c r="ER40" s="1">
        <v>1763.69197903842</v>
      </c>
      <c r="ES40" s="1">
        <v>4089.8971892843801</v>
      </c>
      <c r="ET40" s="1">
        <v>13120.704325107999</v>
      </c>
      <c r="EU40" s="1">
        <v>266.89659904518999</v>
      </c>
      <c r="EV40" s="1">
        <v>3699.8447395059702</v>
      </c>
      <c r="EW40" s="1">
        <v>1565.3833571499399</v>
      </c>
      <c r="EX40" s="1">
        <v>1750.1181335414999</v>
      </c>
      <c r="EY40" s="1">
        <v>3932.5291562428902</v>
      </c>
      <c r="EZ40" s="1">
        <v>173986.719729882</v>
      </c>
      <c r="FA40" s="1">
        <v>270.65086088991802</v>
      </c>
      <c r="FB40" s="1">
        <v>3405.2762248846798</v>
      </c>
      <c r="FC40" s="1">
        <v>3692.8103610267299</v>
      </c>
      <c r="FD40" s="1">
        <v>251613.85453543399</v>
      </c>
      <c r="FE40" s="1">
        <v>13133.101035104701</v>
      </c>
      <c r="FF40" s="1">
        <v>1167.2426242052099</v>
      </c>
      <c r="FG40" s="1">
        <v>1222.80308904148</v>
      </c>
      <c r="FH40" s="1">
        <v>0</v>
      </c>
      <c r="FI40" s="1">
        <v>20.0287232210678</v>
      </c>
      <c r="FJ40" s="1">
        <v>241313.47429533201</v>
      </c>
      <c r="FK40" s="1">
        <v>12081.484520637699</v>
      </c>
      <c r="FL40" s="1">
        <v>8.1232955708249399</v>
      </c>
      <c r="FM40" s="1">
        <v>231.36429028421</v>
      </c>
      <c r="FN40" s="1">
        <v>168.16526502515899</v>
      </c>
      <c r="FO40" s="1">
        <v>3323.8875540254398</v>
      </c>
      <c r="FP40" s="1">
        <v>274.949012913052</v>
      </c>
      <c r="FQ40" s="1">
        <v>2829285.7433675802</v>
      </c>
      <c r="FR40" s="1">
        <v>92872.137163616702</v>
      </c>
      <c r="FS40" s="1">
        <v>4.0640090715189201</v>
      </c>
      <c r="FT40" s="1">
        <v>2.7147863660488301</v>
      </c>
      <c r="FU40" s="1">
        <v>14800.8085847612</v>
      </c>
      <c r="FV40" s="1">
        <v>13.158806932519401</v>
      </c>
      <c r="FW40" s="1">
        <v>3150.09457323488</v>
      </c>
      <c r="FX40" s="1">
        <v>0</v>
      </c>
      <c r="FY40" s="1">
        <v>0</v>
      </c>
      <c r="FZ40" s="1">
        <v>528.98103625027397</v>
      </c>
      <c r="GA40" s="1">
        <v>0</v>
      </c>
      <c r="GB40" s="1">
        <v>0</v>
      </c>
      <c r="GC40" s="1">
        <v>10986.9754687777</v>
      </c>
      <c r="GD40" s="1">
        <v>10481.7592339046</v>
      </c>
      <c r="GE40" s="1">
        <v>9729.8227204566101</v>
      </c>
      <c r="GF40" s="1">
        <v>89240.100594092903</v>
      </c>
      <c r="GG40" s="1">
        <v>207.94911048729099</v>
      </c>
      <c r="GH40" s="1">
        <v>407.16808672229701</v>
      </c>
      <c r="GI40" s="1">
        <v>6983.93964316453</v>
      </c>
      <c r="GJ40" s="1">
        <v>1072.61725277596</v>
      </c>
      <c r="GK40" s="1">
        <v>254.296876620445</v>
      </c>
      <c r="GL40" s="1">
        <v>3787.34353040933</v>
      </c>
      <c r="GM40" s="1">
        <v>897.07453787962197</v>
      </c>
      <c r="GN40" s="1">
        <v>94.934323916891998</v>
      </c>
      <c r="GO40" s="1">
        <v>3054.7934393624</v>
      </c>
      <c r="GP40" s="1">
        <v>6007.4318338970897</v>
      </c>
      <c r="GQ40" s="1">
        <v>0</v>
      </c>
      <c r="GR40" s="1">
        <v>491083.17882039701</v>
      </c>
      <c r="GS40" s="1">
        <v>24.773252855733901</v>
      </c>
      <c r="GT40" s="1">
        <v>3545.9048264879498</v>
      </c>
      <c r="GU40" s="1">
        <v>29137.940478309101</v>
      </c>
      <c r="GV40" s="1">
        <v>1754492.15939818</v>
      </c>
      <c r="GW40" s="1">
        <v>6898.5382729651801</v>
      </c>
      <c r="GX40" s="1">
        <v>28.1926238186227</v>
      </c>
      <c r="GY40" s="1">
        <v>80.524615883660104</v>
      </c>
      <c r="GZ40" s="1">
        <v>27664.731434785099</v>
      </c>
      <c r="HA40" s="1">
        <v>14973.623932177299</v>
      </c>
      <c r="HB40" s="1">
        <v>87661.332438665195</v>
      </c>
      <c r="HC40" s="1">
        <v>190022.25748682101</v>
      </c>
      <c r="HD40" s="1">
        <v>0</v>
      </c>
      <c r="HE40" s="1">
        <v>166.91242102434001</v>
      </c>
    </row>
    <row r="41" spans="1:213" x14ac:dyDescent="0.3">
      <c r="A41" s="1">
        <v>1100.1191263010601</v>
      </c>
      <c r="B41" s="1">
        <v>4662.3296156699753</v>
      </c>
      <c r="C41" s="1">
        <v>70.343166914965067</v>
      </c>
      <c r="D41" s="1">
        <v>3448.29467703911</v>
      </c>
      <c r="E41" s="1">
        <v>35.3627104128716</v>
      </c>
      <c r="F41" s="1">
        <v>179.83900400226699</v>
      </c>
      <c r="G41" s="1">
        <v>214.30730990668101</v>
      </c>
      <c r="H41" s="1">
        <v>69.012380270984195</v>
      </c>
      <c r="I41" s="1">
        <v>33.504067302965801</v>
      </c>
      <c r="J41" s="1">
        <v>32573.3128586315</v>
      </c>
      <c r="K41" s="1">
        <v>2489.15997216387</v>
      </c>
      <c r="L41" s="1">
        <v>497.74507153086603</v>
      </c>
      <c r="M41" s="1">
        <v>1081.8269871513301</v>
      </c>
      <c r="N41" s="1">
        <v>30522.581079306201</v>
      </c>
      <c r="O41" s="1">
        <v>72171.281610929494</v>
      </c>
      <c r="P41" s="1">
        <v>38338.987725523097</v>
      </c>
      <c r="Q41" s="1">
        <v>69849.473821985201</v>
      </c>
      <c r="R41" s="1">
        <v>122980.25506861199</v>
      </c>
      <c r="S41" s="1">
        <v>88243.628888001607</v>
      </c>
      <c r="T41" s="1">
        <v>163313.03843947771</v>
      </c>
      <c r="U41" s="1">
        <v>14282.570184585273</v>
      </c>
      <c r="V41" s="1">
        <v>17946.330272525101</v>
      </c>
      <c r="W41" s="1">
        <v>321181.81345526798</v>
      </c>
      <c r="X41" s="1">
        <v>135619.78161651801</v>
      </c>
      <c r="Y41" s="1">
        <v>275596.377153737</v>
      </c>
      <c r="Z41" s="1">
        <v>85432.363213401899</v>
      </c>
      <c r="AA41" s="1">
        <v>1602.41871150515</v>
      </c>
      <c r="AB41" s="1">
        <v>10515.2941598732</v>
      </c>
      <c r="AC41" s="1">
        <v>135060.89649134499</v>
      </c>
      <c r="AD41" s="1">
        <v>1156974.52835853</v>
      </c>
      <c r="AE41" s="1">
        <v>219686.09959755899</v>
      </c>
      <c r="AF41" s="1">
        <v>216983.162418085</v>
      </c>
      <c r="AG41" s="1">
        <v>56150.721039708696</v>
      </c>
      <c r="AH41" s="1">
        <v>219849.59551852301</v>
      </c>
      <c r="AI41" s="1">
        <v>51105.283503648498</v>
      </c>
      <c r="AJ41" s="1">
        <v>1461.0539810995001</v>
      </c>
      <c r="AK41" s="1">
        <v>9242.9831772614307</v>
      </c>
      <c r="AL41" s="1">
        <v>203912.625226031</v>
      </c>
      <c r="AM41" s="1">
        <v>50073.069863320197</v>
      </c>
      <c r="AN41" s="1">
        <v>143966.83808875101</v>
      </c>
      <c r="AO41" s="1">
        <v>490062.33818633901</v>
      </c>
      <c r="AP41" s="1">
        <v>96167.689434679603</v>
      </c>
      <c r="AQ41" s="1">
        <v>313710.92238072999</v>
      </c>
      <c r="AR41" s="1">
        <v>580317.44094327895</v>
      </c>
      <c r="AS41" s="1">
        <v>265144.98084136902</v>
      </c>
      <c r="AT41" s="1">
        <v>575270.71490974398</v>
      </c>
      <c r="AU41" s="1">
        <v>24051.806646411202</v>
      </c>
      <c r="AV41" s="1">
        <v>78219.197459803996</v>
      </c>
      <c r="AW41" s="1">
        <v>121651.030078802</v>
      </c>
      <c r="AX41" s="1">
        <v>124564.269689587</v>
      </c>
      <c r="AY41" s="1">
        <v>235565.893426322</v>
      </c>
      <c r="AZ41" s="1">
        <v>208183.46055384699</v>
      </c>
      <c r="BA41" s="1">
        <v>218276.502606364</v>
      </c>
      <c r="BB41" s="1">
        <v>321958.89172713598</v>
      </c>
      <c r="BC41" s="1">
        <v>620284.40816162794</v>
      </c>
      <c r="BD41" s="1">
        <v>41381.118101948698</v>
      </c>
      <c r="BE41" s="1">
        <v>2372.5662107265598</v>
      </c>
      <c r="BF41" s="1">
        <v>395260.824627803</v>
      </c>
      <c r="BG41" s="1">
        <v>192947.616887357</v>
      </c>
      <c r="BH41" s="1">
        <v>119048.47493307199</v>
      </c>
      <c r="BI41" s="1">
        <v>235747.237223631</v>
      </c>
      <c r="BJ41" s="1">
        <v>329262.81660807598</v>
      </c>
      <c r="BK41" s="1">
        <v>410719.31366370397</v>
      </c>
      <c r="BL41" s="1">
        <v>56936.234571642097</v>
      </c>
      <c r="BM41" s="1">
        <v>73877.723216041806</v>
      </c>
      <c r="BN41" s="1">
        <v>40592.997144331101</v>
      </c>
      <c r="BO41" s="1">
        <v>381377.09872581903</v>
      </c>
      <c r="BP41" s="1">
        <v>650780.79300243699</v>
      </c>
      <c r="BQ41" s="1">
        <v>426502.83852202899</v>
      </c>
      <c r="BR41" s="1">
        <v>740352.19599541905</v>
      </c>
      <c r="BS41" s="1">
        <v>327421.992348851</v>
      </c>
      <c r="BT41" s="1">
        <v>215414.09738893399</v>
      </c>
      <c r="BU41" s="1">
        <v>244893.611933682</v>
      </c>
      <c r="BV41" s="1">
        <v>444724.88989411201</v>
      </c>
      <c r="BW41" s="1">
        <v>105222.442120654</v>
      </c>
      <c r="BX41" s="1">
        <v>75126.728379001594</v>
      </c>
      <c r="BY41" s="1">
        <v>296407.75134826702</v>
      </c>
      <c r="BZ41" s="1">
        <v>75549.997005115307</v>
      </c>
      <c r="CA41" s="1">
        <v>76987.674299394494</v>
      </c>
      <c r="CB41" s="1">
        <v>309157.19116931502</v>
      </c>
      <c r="CC41" s="1">
        <v>116835.91985235699</v>
      </c>
      <c r="CD41" s="1">
        <v>64738.0320863663</v>
      </c>
      <c r="CE41" s="1">
        <v>114534.618600688</v>
      </c>
      <c r="CF41" s="1">
        <v>947.01618468193601</v>
      </c>
      <c r="CG41" s="1">
        <v>2467.8256562659799</v>
      </c>
      <c r="CH41" s="1">
        <v>147787.295785086</v>
      </c>
      <c r="CI41" s="1">
        <v>10453.381726260801</v>
      </c>
      <c r="CJ41" s="1">
        <v>43551.689208744203</v>
      </c>
      <c r="CK41" s="1">
        <v>2823.9557233636701</v>
      </c>
      <c r="CL41" s="1">
        <v>8682.4546291491697</v>
      </c>
      <c r="CM41" s="1">
        <v>21475.532000047398</v>
      </c>
      <c r="CN41" s="1">
        <v>169612.52362285001</v>
      </c>
      <c r="CO41" s="1">
        <v>18725.426805115301</v>
      </c>
      <c r="CP41" s="1">
        <v>94967.600423047203</v>
      </c>
      <c r="CQ41" s="1">
        <v>218480.97916710499</v>
      </c>
      <c r="CR41" s="1">
        <v>23021.9435045235</v>
      </c>
      <c r="CS41" s="1">
        <v>116698.697816766</v>
      </c>
      <c r="CT41" s="1">
        <v>143433.930526182</v>
      </c>
      <c r="CU41" s="1">
        <v>233679.55990470701</v>
      </c>
      <c r="CV41" s="1">
        <v>15782.1587814334</v>
      </c>
      <c r="CW41" s="1">
        <v>21769.631514126399</v>
      </c>
      <c r="CX41" s="1">
        <v>55164.888337544202</v>
      </c>
      <c r="CY41" s="1">
        <v>110883.17826593301</v>
      </c>
      <c r="CZ41" s="1">
        <v>93706.769893299905</v>
      </c>
      <c r="DA41" s="1">
        <v>108136.32780064001</v>
      </c>
      <c r="DB41" s="1">
        <v>12039.6217657077</v>
      </c>
      <c r="DC41" s="1">
        <v>230154.65775550599</v>
      </c>
      <c r="DD41" s="1">
        <v>42858.9544712235</v>
      </c>
      <c r="DE41" s="1">
        <v>36379.120957099498</v>
      </c>
      <c r="DF41" s="1">
        <v>272246.159979383</v>
      </c>
      <c r="DG41" s="1">
        <v>15679.03366306</v>
      </c>
      <c r="DH41" s="1">
        <v>28184.783448155598</v>
      </c>
      <c r="DI41" s="1">
        <v>145111.31047216599</v>
      </c>
      <c r="DJ41" s="1">
        <v>188465.352638854</v>
      </c>
      <c r="DK41" s="1">
        <v>9920.1373255188701</v>
      </c>
      <c r="DL41" s="1">
        <v>15418.513891958</v>
      </c>
      <c r="DM41" s="1">
        <v>5899.4851626522304</v>
      </c>
      <c r="DN41" s="1">
        <v>614996.88465476001</v>
      </c>
      <c r="DO41" s="1">
        <v>25875.448508080601</v>
      </c>
      <c r="DP41" s="1">
        <v>20708.152019461399</v>
      </c>
      <c r="DQ41" s="1">
        <v>108349.57292139799</v>
      </c>
      <c r="DR41" s="1">
        <v>85877.705404269902</v>
      </c>
      <c r="DS41" s="1">
        <v>191179.87500126101</v>
      </c>
      <c r="DT41" s="1">
        <v>185889.36851330401</v>
      </c>
      <c r="DU41" s="1">
        <v>128869.008801713</v>
      </c>
      <c r="DV41" s="1">
        <v>194788.08488072499</v>
      </c>
      <c r="DW41" s="1">
        <v>117592.38215529099</v>
      </c>
      <c r="DX41" s="1">
        <v>16913.2826706671</v>
      </c>
      <c r="DY41" s="1">
        <v>90795.548060296802</v>
      </c>
      <c r="DZ41" s="1">
        <v>9075.1356783115498</v>
      </c>
      <c r="EA41" s="1">
        <v>315265.95511643001</v>
      </c>
      <c r="EB41" s="1">
        <v>4949.69948948194</v>
      </c>
      <c r="EC41" s="1">
        <v>136895.03019427601</v>
      </c>
      <c r="ED41" s="1">
        <v>190221.10415510301</v>
      </c>
      <c r="EE41" s="1">
        <v>236389.57383978099</v>
      </c>
      <c r="EF41" s="1">
        <v>75453.775984640699</v>
      </c>
      <c r="EG41" s="1">
        <v>63884.170041726102</v>
      </c>
      <c r="EH41" s="1">
        <v>265606.04862686602</v>
      </c>
      <c r="EI41" s="1">
        <v>21568.948035298799</v>
      </c>
      <c r="EJ41" s="1">
        <v>67006.431915982699</v>
      </c>
      <c r="EK41" s="1">
        <v>852.83478281795396</v>
      </c>
      <c r="EL41" s="1">
        <v>1718.8403257841501</v>
      </c>
      <c r="EM41" s="1">
        <v>43.497410513853801</v>
      </c>
      <c r="EN41" s="1">
        <v>1016.80624526256</v>
      </c>
      <c r="EO41" s="1">
        <v>559.77564644093604</v>
      </c>
      <c r="EP41" s="1">
        <v>3707.1604425374398</v>
      </c>
      <c r="EQ41" s="1">
        <v>113952.13076664601</v>
      </c>
      <c r="ER41" s="1">
        <v>31552.539766396701</v>
      </c>
      <c r="ES41" s="1">
        <v>202057.67544105701</v>
      </c>
      <c r="ET41" s="1">
        <v>70694.842055823698</v>
      </c>
      <c r="EU41" s="1">
        <v>10376.055770933501</v>
      </c>
      <c r="EV41" s="1">
        <v>34741.733754170396</v>
      </c>
      <c r="EW41" s="1">
        <v>10195.5360477832</v>
      </c>
      <c r="EX41" s="1">
        <v>74948.328081997606</v>
      </c>
      <c r="EY41" s="1">
        <v>38712.3740445316</v>
      </c>
      <c r="EZ41" s="1">
        <v>35045.607906238598</v>
      </c>
      <c r="FA41" s="1">
        <v>68368.3965200987</v>
      </c>
      <c r="FB41" s="1">
        <v>0</v>
      </c>
      <c r="FC41" s="1">
        <v>40.9145606181131</v>
      </c>
      <c r="FD41" s="1">
        <v>8599.6099052581794</v>
      </c>
      <c r="FE41" s="1">
        <v>8232.1185894763803</v>
      </c>
      <c r="FF41" s="1">
        <v>195.63287057312201</v>
      </c>
      <c r="FG41" s="1">
        <v>224.53993096884099</v>
      </c>
      <c r="FH41" s="1">
        <v>164.39614244533701</v>
      </c>
      <c r="FI41" s="1">
        <v>23094.890493627699</v>
      </c>
      <c r="FJ41" s="1">
        <v>525.32029078159701</v>
      </c>
      <c r="FK41" s="1">
        <v>4000.63090299345</v>
      </c>
      <c r="FL41" s="1">
        <v>313.24550405672397</v>
      </c>
      <c r="FM41" s="1">
        <v>283.911491908122</v>
      </c>
      <c r="FN41" s="1">
        <v>206.358773956726</v>
      </c>
      <c r="FO41" s="1">
        <v>4023.7499769884898</v>
      </c>
      <c r="FP41" s="1">
        <v>1130748.9552269501</v>
      </c>
      <c r="FQ41" s="1">
        <v>4624.9884725537404</v>
      </c>
      <c r="FR41" s="1">
        <v>117.781685613912</v>
      </c>
      <c r="FS41" s="1">
        <v>341.32534467286899</v>
      </c>
      <c r="FT41" s="1">
        <v>173.42141858488</v>
      </c>
      <c r="FU41" s="1">
        <v>15545.2419210356</v>
      </c>
      <c r="FV41" s="1">
        <v>0</v>
      </c>
      <c r="FW41" s="1">
        <v>3904.4738974574302</v>
      </c>
      <c r="FX41" s="1">
        <v>2052.5028933897001</v>
      </c>
      <c r="FY41" s="1">
        <v>706.30869899101299</v>
      </c>
      <c r="FZ41" s="1">
        <v>682.67784681218905</v>
      </c>
      <c r="GA41" s="1">
        <v>7.6248607207888197</v>
      </c>
      <c r="GB41" s="1">
        <v>169.65953720716601</v>
      </c>
      <c r="GC41" s="1">
        <v>11785.7005645315</v>
      </c>
      <c r="GD41" s="1">
        <v>12862.364793909999</v>
      </c>
      <c r="GE41" s="1">
        <v>11939.7349350436</v>
      </c>
      <c r="GF41" s="1">
        <v>105335.810277275</v>
      </c>
      <c r="GG41" s="1">
        <v>265.16409304494903</v>
      </c>
      <c r="GH41" s="1">
        <v>319.33032453787803</v>
      </c>
      <c r="GI41" s="1">
        <v>8540.7544584227307</v>
      </c>
      <c r="GJ41" s="1">
        <v>993.42871498290197</v>
      </c>
      <c r="GK41" s="1">
        <v>692.46669085026701</v>
      </c>
      <c r="GL41" s="1">
        <v>4562.5986553053399</v>
      </c>
      <c r="GM41" s="1">
        <v>1100.81711438411</v>
      </c>
      <c r="GN41" s="1">
        <v>59.046499574790502</v>
      </c>
      <c r="GO41" s="1">
        <v>3614.4680699307401</v>
      </c>
      <c r="GP41" s="1">
        <v>7242.0999736171098</v>
      </c>
      <c r="GQ41" s="1">
        <v>1.03137090198714</v>
      </c>
      <c r="GR41" s="1">
        <v>1031.04807175787</v>
      </c>
      <c r="GS41" s="1">
        <v>4.4486464467087403</v>
      </c>
      <c r="GT41" s="1">
        <v>2750.3754369122098</v>
      </c>
      <c r="GU41" s="1">
        <v>7630.6765331426204</v>
      </c>
      <c r="GV41" s="1">
        <v>49.472888175816003</v>
      </c>
      <c r="GW41" s="1">
        <v>7323.2080032357499</v>
      </c>
      <c r="GX41" s="1">
        <v>9.3212062136126104</v>
      </c>
      <c r="GY41" s="1">
        <v>0.36553324420299799</v>
      </c>
      <c r="GZ41" s="1">
        <v>33126.076705763902</v>
      </c>
      <c r="HA41" s="1">
        <v>16368.751003155299</v>
      </c>
      <c r="HB41" s="1">
        <v>0</v>
      </c>
      <c r="HC41" s="1">
        <v>0</v>
      </c>
      <c r="HD41" s="1">
        <v>0</v>
      </c>
      <c r="HE41" s="1">
        <v>0</v>
      </c>
    </row>
    <row r="42" spans="1:213" x14ac:dyDescent="0.3">
      <c r="A42" s="1">
        <v>27.887404638199801</v>
      </c>
      <c r="B42" s="1">
        <v>112.64205176991251</v>
      </c>
      <c r="C42" s="1">
        <v>1.6994934512274877</v>
      </c>
      <c r="D42" s="1">
        <v>92822.571054906002</v>
      </c>
      <c r="E42" s="1">
        <v>85.415991471873895</v>
      </c>
      <c r="F42" s="1">
        <v>208.37001918655699</v>
      </c>
      <c r="G42" s="1">
        <v>646.20050154468504</v>
      </c>
      <c r="H42" s="1">
        <v>110.05792572247501</v>
      </c>
      <c r="I42" s="1">
        <v>7945.17180472362</v>
      </c>
      <c r="J42" s="1">
        <v>343806.199699555</v>
      </c>
      <c r="K42" s="1">
        <v>20781.450150929799</v>
      </c>
      <c r="L42" s="1">
        <v>13827.552457051501</v>
      </c>
      <c r="M42" s="1">
        <v>8418.7930573415597</v>
      </c>
      <c r="N42" s="1">
        <v>6823.5585679072201</v>
      </c>
      <c r="O42" s="1">
        <v>20019.365812055199</v>
      </c>
      <c r="P42" s="1">
        <v>2366.1296479105799</v>
      </c>
      <c r="Q42" s="1">
        <v>43397.457069436503</v>
      </c>
      <c r="R42" s="1">
        <v>2806.2325112203998</v>
      </c>
      <c r="S42" s="1">
        <v>19313.841842105001</v>
      </c>
      <c r="T42" s="1">
        <v>3826.0927301148931</v>
      </c>
      <c r="U42" s="1">
        <v>334.61160525066651</v>
      </c>
      <c r="V42" s="1">
        <v>938.94208358811102</v>
      </c>
      <c r="W42" s="1">
        <v>8622.9234888310493</v>
      </c>
      <c r="X42" s="1">
        <v>3994.06672664793</v>
      </c>
      <c r="Y42" s="1">
        <v>2739.2977987660502</v>
      </c>
      <c r="Z42" s="1">
        <v>6586.4297608266597</v>
      </c>
      <c r="AA42" s="1">
        <v>4175.5627600099397</v>
      </c>
      <c r="AB42" s="1">
        <v>1875.03183032011</v>
      </c>
      <c r="AC42" s="1">
        <v>3494.5538754335298</v>
      </c>
      <c r="AD42" s="1">
        <v>12784.2658476821</v>
      </c>
      <c r="AE42" s="1">
        <v>7211.0295063639396</v>
      </c>
      <c r="AF42" s="1">
        <v>3846.42678840294</v>
      </c>
      <c r="AG42" s="1">
        <v>2452.1484012485198</v>
      </c>
      <c r="AH42" s="1">
        <v>4714.6267369781899</v>
      </c>
      <c r="AI42" s="1">
        <v>29964.3885663808</v>
      </c>
      <c r="AJ42" s="1">
        <v>83785.782261295099</v>
      </c>
      <c r="AK42" s="1">
        <v>1083.0155508851601</v>
      </c>
      <c r="AL42" s="1">
        <v>5194.7389602473904</v>
      </c>
      <c r="AM42" s="1">
        <v>7469.95203988921</v>
      </c>
      <c r="AN42" s="1">
        <v>3245.3002026260401</v>
      </c>
      <c r="AO42" s="1">
        <v>57894.3118241599</v>
      </c>
      <c r="AP42" s="1">
        <v>899325.68242612097</v>
      </c>
      <c r="AQ42" s="1">
        <v>44000.601631168</v>
      </c>
      <c r="AR42" s="1">
        <v>12295.022903139199</v>
      </c>
      <c r="AS42" s="1">
        <v>19097.843906317899</v>
      </c>
      <c r="AT42" s="1">
        <v>44588.7780301077</v>
      </c>
      <c r="AU42" s="1">
        <v>3185.6773802907301</v>
      </c>
      <c r="AV42" s="1">
        <v>7253.84001236726</v>
      </c>
      <c r="AW42" s="1">
        <v>6679.6301943850704</v>
      </c>
      <c r="AX42" s="1">
        <v>8688.9063075380309</v>
      </c>
      <c r="AY42" s="1">
        <v>3373.0284024908301</v>
      </c>
      <c r="AZ42" s="1">
        <v>6960.91541924788</v>
      </c>
      <c r="BA42" s="1">
        <v>10923.656885304899</v>
      </c>
      <c r="BB42" s="1">
        <v>5411.8841535147603</v>
      </c>
      <c r="BC42" s="1">
        <v>24839.290030918499</v>
      </c>
      <c r="BD42" s="1">
        <v>14919.007899518099</v>
      </c>
      <c r="BE42" s="1">
        <v>5021.0581221862803</v>
      </c>
      <c r="BF42" s="1">
        <v>21980.534889303799</v>
      </c>
      <c r="BG42" s="1">
        <v>8624.10888586078</v>
      </c>
      <c r="BH42" s="1">
        <v>4408.24940161432</v>
      </c>
      <c r="BI42" s="1">
        <v>8384.7128455537695</v>
      </c>
      <c r="BJ42" s="1">
        <v>10580.596479310299</v>
      </c>
      <c r="BK42" s="1">
        <v>16019.5099803463</v>
      </c>
      <c r="BL42" s="1">
        <v>3014.6404261575099</v>
      </c>
      <c r="BM42" s="1">
        <v>7653.5887897489802</v>
      </c>
      <c r="BN42" s="1">
        <v>35831.183346091799</v>
      </c>
      <c r="BO42" s="1">
        <v>4886.0074981555699</v>
      </c>
      <c r="BP42" s="1">
        <v>4594.3508130986502</v>
      </c>
      <c r="BQ42" s="1">
        <v>5175.9192297931404</v>
      </c>
      <c r="BR42" s="1">
        <v>2851.8760850949402</v>
      </c>
      <c r="BS42" s="1">
        <v>9439.4690512260004</v>
      </c>
      <c r="BT42" s="1">
        <v>1269.77138533217</v>
      </c>
      <c r="BU42" s="1">
        <v>3191.4177620354599</v>
      </c>
      <c r="BV42" s="1">
        <v>23246.7151858451</v>
      </c>
      <c r="BW42" s="1">
        <v>75318.201630494805</v>
      </c>
      <c r="BX42" s="1">
        <v>334301.004707382</v>
      </c>
      <c r="BY42" s="1">
        <v>210463.78822442199</v>
      </c>
      <c r="BZ42" s="1">
        <v>3340.1150497983299</v>
      </c>
      <c r="CA42" s="1">
        <v>11813.8698526751</v>
      </c>
      <c r="CB42" s="1">
        <v>4596.5308228179601</v>
      </c>
      <c r="CC42" s="1">
        <v>3784.6948607424902</v>
      </c>
      <c r="CD42" s="1">
        <v>161111.84278231501</v>
      </c>
      <c r="CE42" s="1">
        <v>251893.799830187</v>
      </c>
      <c r="CF42" s="1">
        <v>357.29875317893698</v>
      </c>
      <c r="CG42" s="1">
        <v>2537.7693800431498</v>
      </c>
      <c r="CH42" s="1">
        <v>37836.092242787599</v>
      </c>
      <c r="CI42" s="1">
        <v>4132.4921634565098</v>
      </c>
      <c r="CJ42" s="1">
        <v>12540.782821978601</v>
      </c>
      <c r="CK42" s="1">
        <v>1685.87816163154</v>
      </c>
      <c r="CL42" s="1">
        <v>4124.1729960574203</v>
      </c>
      <c r="CM42" s="1">
        <v>1926.7361703725201</v>
      </c>
      <c r="CN42" s="1">
        <v>2956.5304410070398</v>
      </c>
      <c r="CO42" s="1">
        <v>5550.1866798118999</v>
      </c>
      <c r="CP42" s="1">
        <v>17416.189881548202</v>
      </c>
      <c r="CQ42" s="1">
        <v>6286.8175393891897</v>
      </c>
      <c r="CR42" s="1">
        <v>9878.7105309553699</v>
      </c>
      <c r="CS42" s="1">
        <v>5701.8561580822998</v>
      </c>
      <c r="CT42" s="1">
        <v>3990.9329587242801</v>
      </c>
      <c r="CU42" s="1">
        <v>201661.39963912001</v>
      </c>
      <c r="CV42" s="1">
        <v>5221.2813836742398</v>
      </c>
      <c r="CW42" s="1">
        <v>6583.8292464372598</v>
      </c>
      <c r="CX42" s="1">
        <v>99937.108716595802</v>
      </c>
      <c r="CY42" s="1">
        <v>88380.585256921695</v>
      </c>
      <c r="CZ42" s="1">
        <v>6057.1138824166201</v>
      </c>
      <c r="DA42" s="1">
        <v>7124.9237767863797</v>
      </c>
      <c r="DB42" s="1">
        <v>1019.68364164887</v>
      </c>
      <c r="DC42" s="1">
        <v>14319.438001702199</v>
      </c>
      <c r="DD42" s="1">
        <v>3710.4294317188601</v>
      </c>
      <c r="DE42" s="1">
        <v>13647.427095225599</v>
      </c>
      <c r="DF42" s="1">
        <v>11381.195307387099</v>
      </c>
      <c r="DG42" s="1">
        <v>10598.563282871901</v>
      </c>
      <c r="DH42" s="1">
        <v>1706.0942836148199</v>
      </c>
      <c r="DI42" s="1">
        <v>6715.8298231362896</v>
      </c>
      <c r="DJ42" s="1">
        <v>31806.087286681101</v>
      </c>
      <c r="DK42" s="1">
        <v>12300.701767141099</v>
      </c>
      <c r="DL42" s="1">
        <v>2391.0459417673801</v>
      </c>
      <c r="DM42" s="1">
        <v>3134.0434285278898</v>
      </c>
      <c r="DN42" s="1">
        <v>35659.752862130699</v>
      </c>
      <c r="DO42" s="1">
        <v>129078.17010891</v>
      </c>
      <c r="DP42" s="1">
        <v>96188.201266038901</v>
      </c>
      <c r="DQ42" s="1">
        <v>17699.753818871799</v>
      </c>
      <c r="DR42" s="1">
        <v>7655.1690998180602</v>
      </c>
      <c r="DS42" s="1">
        <v>25372.1624491121</v>
      </c>
      <c r="DT42" s="1">
        <v>17161.620060468598</v>
      </c>
      <c r="DU42" s="1">
        <v>10061.080656940299</v>
      </c>
      <c r="DV42" s="1">
        <v>11396.5093502237</v>
      </c>
      <c r="DW42" s="1">
        <v>8916.1449771671396</v>
      </c>
      <c r="DX42" s="1">
        <v>986.328689728732</v>
      </c>
      <c r="DY42" s="1">
        <v>3653.0903998488502</v>
      </c>
      <c r="DZ42" s="1">
        <v>1202.3580629728399</v>
      </c>
      <c r="EA42" s="1">
        <v>3385.2853073545102</v>
      </c>
      <c r="EB42" s="1">
        <v>987.47052419831198</v>
      </c>
      <c r="EC42" s="1">
        <v>918.35491907097503</v>
      </c>
      <c r="ED42" s="1">
        <v>13311.6735006239</v>
      </c>
      <c r="EE42" s="1">
        <v>20894.596840299</v>
      </c>
      <c r="EF42" s="1">
        <v>125561.932578996</v>
      </c>
      <c r="EG42" s="1">
        <v>11495.420428098299</v>
      </c>
      <c r="EH42" s="1">
        <v>16793.138948714401</v>
      </c>
      <c r="EI42" s="1">
        <v>5368.8542185858396</v>
      </c>
      <c r="EJ42" s="1">
        <v>15161.4877590253</v>
      </c>
      <c r="EK42" s="1">
        <v>15778.7077789087</v>
      </c>
      <c r="EL42" s="1">
        <v>9942.75364448033</v>
      </c>
      <c r="EM42" s="1">
        <v>44094.388856225902</v>
      </c>
      <c r="EN42" s="1">
        <v>7689.9849584025496</v>
      </c>
      <c r="EO42" s="1">
        <v>16057.5259309334</v>
      </c>
      <c r="EP42" s="1">
        <v>417676.09881044301</v>
      </c>
      <c r="EQ42" s="1">
        <v>855847.63640872401</v>
      </c>
      <c r="ER42" s="1">
        <v>233244.99780252099</v>
      </c>
      <c r="ES42" s="1">
        <v>177798.562467977</v>
      </c>
      <c r="ET42" s="1">
        <v>4195.4699261467504</v>
      </c>
      <c r="EU42" s="1">
        <v>9530.3550044494696</v>
      </c>
      <c r="EV42" s="1">
        <v>6460.5042581916996</v>
      </c>
      <c r="EW42" s="1">
        <v>39853.165537344401</v>
      </c>
      <c r="EX42" s="1">
        <v>5289.8245249645397</v>
      </c>
      <c r="EY42" s="1">
        <v>70300.192327757497</v>
      </c>
      <c r="EZ42" s="1">
        <v>20873.695319168</v>
      </c>
      <c r="FA42" s="1">
        <v>20728.699495341702</v>
      </c>
      <c r="FB42" s="1">
        <v>62950.5171979601</v>
      </c>
      <c r="FC42" s="1">
        <v>93696.310651933498</v>
      </c>
      <c r="FD42" s="1">
        <v>98705.229843119901</v>
      </c>
      <c r="FE42" s="1">
        <v>9264.4176802825095</v>
      </c>
      <c r="FF42" s="1">
        <v>141860.99229583199</v>
      </c>
      <c r="FG42" s="1">
        <v>61197.359095405998</v>
      </c>
      <c r="FH42" s="1">
        <v>305.95289559268099</v>
      </c>
      <c r="FI42" s="1">
        <v>1645.58505313106</v>
      </c>
      <c r="FJ42" s="1">
        <v>13277.4393476156</v>
      </c>
      <c r="FK42" s="1">
        <v>6828.8687900168397</v>
      </c>
      <c r="FL42" s="1">
        <v>146582.65480447101</v>
      </c>
      <c r="FM42" s="1">
        <v>4381.2303636635097</v>
      </c>
      <c r="FN42" s="1">
        <v>2375.9396822527701</v>
      </c>
      <c r="FO42" s="1">
        <v>2879.0073573384602</v>
      </c>
      <c r="FP42" s="1">
        <v>12191.753016651401</v>
      </c>
      <c r="FQ42" s="1">
        <v>977490.16853901499</v>
      </c>
      <c r="FR42" s="1">
        <v>94986.104299657396</v>
      </c>
      <c r="FS42" s="1">
        <v>367504.97554216703</v>
      </c>
      <c r="FT42" s="1">
        <v>13455.589563711101</v>
      </c>
      <c r="FU42" s="1">
        <v>1334.54601824631</v>
      </c>
      <c r="FV42" s="1">
        <v>438.36846945777899</v>
      </c>
      <c r="FW42" s="1">
        <v>4126.5955059574299</v>
      </c>
      <c r="FX42" s="1">
        <v>324843.73054618499</v>
      </c>
      <c r="FY42" s="1">
        <v>2849.0824002371701</v>
      </c>
      <c r="FZ42" s="1">
        <v>2489.4047701436798</v>
      </c>
      <c r="GA42" s="1">
        <v>52867.812111268599</v>
      </c>
      <c r="GB42" s="1">
        <v>45848.134454366598</v>
      </c>
      <c r="GC42" s="1">
        <v>954277.94019833405</v>
      </c>
      <c r="GD42" s="1">
        <v>7785.0950158953901</v>
      </c>
      <c r="GE42" s="1">
        <v>5345872.5995812602</v>
      </c>
      <c r="GF42" s="1">
        <v>4134808.3249947098</v>
      </c>
      <c r="GG42" s="1">
        <v>2211.31597828739</v>
      </c>
      <c r="GH42" s="1">
        <v>47210.041715610299</v>
      </c>
      <c r="GI42" s="1">
        <v>2836.2065908647301</v>
      </c>
      <c r="GJ42" s="1">
        <v>938021.91136768297</v>
      </c>
      <c r="GK42" s="1">
        <v>2445.2645510624302</v>
      </c>
      <c r="GL42" s="1">
        <v>2739.1321765133998</v>
      </c>
      <c r="GM42" s="1">
        <v>1129.9103060872999</v>
      </c>
      <c r="GN42" s="1">
        <v>214.782435786939</v>
      </c>
      <c r="GO42" s="1">
        <v>488573.00947164203</v>
      </c>
      <c r="GP42" s="1">
        <v>9026.7644956495096</v>
      </c>
      <c r="GQ42" s="1">
        <v>102.766664648204</v>
      </c>
      <c r="GR42" s="1">
        <v>524320.83918536501</v>
      </c>
      <c r="GS42" s="1">
        <v>224206.129464228</v>
      </c>
      <c r="GT42" s="1">
        <v>659649.29998799402</v>
      </c>
      <c r="GU42" s="1">
        <v>31307.76993595</v>
      </c>
      <c r="GV42" s="1">
        <v>1614573.87983932</v>
      </c>
      <c r="GW42" s="1">
        <v>2169.5785708703102</v>
      </c>
      <c r="GX42" s="1">
        <v>1905.23277245027</v>
      </c>
      <c r="GY42" s="1">
        <v>765660.92409100197</v>
      </c>
      <c r="GZ42" s="1">
        <v>621286.369683497</v>
      </c>
      <c r="HA42" s="1">
        <v>262610.24768390699</v>
      </c>
      <c r="HB42" s="1">
        <v>106437.862668566</v>
      </c>
      <c r="HC42" s="1">
        <v>5810140.4084309898</v>
      </c>
      <c r="HD42" s="1">
        <v>21.284030115551801</v>
      </c>
      <c r="HE42" s="1">
        <v>879823.94410475797</v>
      </c>
    </row>
    <row r="43" spans="1:213" x14ac:dyDescent="0.3">
      <c r="A43" s="1">
        <v>19.0832417190081</v>
      </c>
      <c r="B43" s="1">
        <v>106.83686248704964</v>
      </c>
      <c r="C43" s="1">
        <v>1.6119073231843488</v>
      </c>
      <c r="D43" s="1">
        <v>24527.0860749727</v>
      </c>
      <c r="E43" s="1">
        <v>38.062110436383598</v>
      </c>
      <c r="F43" s="1">
        <v>80.136220934796398</v>
      </c>
      <c r="G43" s="1">
        <v>293.91923664993197</v>
      </c>
      <c r="H43" s="1">
        <v>54.173228395276197</v>
      </c>
      <c r="I43" s="1">
        <v>7201.9075875718399</v>
      </c>
      <c r="J43" s="1">
        <v>63646.325849718101</v>
      </c>
      <c r="K43" s="1">
        <v>23438.260783258302</v>
      </c>
      <c r="L43" s="1">
        <v>19140.116076272199</v>
      </c>
      <c r="M43" s="1">
        <v>12201.7250876626</v>
      </c>
      <c r="N43" s="1">
        <v>9291.8201604883307</v>
      </c>
      <c r="O43" s="1">
        <v>7413.4580024468196</v>
      </c>
      <c r="P43" s="1">
        <v>3359.2536837463199</v>
      </c>
      <c r="Q43" s="1">
        <v>33668.322053234398</v>
      </c>
      <c r="R43" s="1">
        <v>4106.3755598910702</v>
      </c>
      <c r="S43" s="1">
        <v>28440.753107094399</v>
      </c>
      <c r="T43" s="1">
        <v>5599.0329062484325</v>
      </c>
      <c r="U43" s="1">
        <v>489.66439675256731</v>
      </c>
      <c r="V43" s="1">
        <v>1356.8319280246001</v>
      </c>
      <c r="W43" s="1">
        <v>13762.4361549983</v>
      </c>
      <c r="X43" s="1">
        <v>6605.03088257523</v>
      </c>
      <c r="Y43" s="1">
        <v>4615.6532896919298</v>
      </c>
      <c r="Z43" s="1">
        <v>10014.364931821299</v>
      </c>
      <c r="AA43" s="1">
        <v>5116.3205774526496</v>
      </c>
      <c r="AB43" s="1">
        <v>2769.4080057152701</v>
      </c>
      <c r="AC43" s="1">
        <v>5090.5064134990498</v>
      </c>
      <c r="AD43" s="1">
        <v>20045.9122231367</v>
      </c>
      <c r="AE43" s="1">
        <v>10606.1033227957</v>
      </c>
      <c r="AF43" s="1">
        <v>5715.6169323215299</v>
      </c>
      <c r="AG43" s="1">
        <v>3684.5186973981399</v>
      </c>
      <c r="AH43" s="1">
        <v>6798.6519117415701</v>
      </c>
      <c r="AI43" s="1">
        <v>13866.686825352999</v>
      </c>
      <c r="AJ43" s="1">
        <v>317.42751800841398</v>
      </c>
      <c r="AK43" s="1">
        <v>726.40438658655</v>
      </c>
      <c r="AL43" s="1">
        <v>3729.3460005377901</v>
      </c>
      <c r="AM43" s="1">
        <v>20963.4397626764</v>
      </c>
      <c r="AN43" s="1">
        <v>2310.2974123536801</v>
      </c>
      <c r="AO43" s="1">
        <v>37908.431635889399</v>
      </c>
      <c r="AP43" s="1">
        <v>99252.531485334897</v>
      </c>
      <c r="AQ43" s="1">
        <v>111182.62509695</v>
      </c>
      <c r="AR43" s="1">
        <v>33583.086014183398</v>
      </c>
      <c r="AS43" s="1">
        <v>2589.62837052032</v>
      </c>
      <c r="AT43" s="1">
        <v>34093.670063228899</v>
      </c>
      <c r="AU43" s="1">
        <v>5627.6770094193898</v>
      </c>
      <c r="AV43" s="1">
        <v>12014.948510959701</v>
      </c>
      <c r="AW43" s="1">
        <v>10673.3535610567</v>
      </c>
      <c r="AX43" s="1">
        <v>38595.753861003199</v>
      </c>
      <c r="AY43" s="1">
        <v>5133.7587646469301</v>
      </c>
      <c r="AZ43" s="1">
        <v>10456.6193531845</v>
      </c>
      <c r="BA43" s="1">
        <v>18121.132435262702</v>
      </c>
      <c r="BB43" s="1">
        <v>5485.5445992494897</v>
      </c>
      <c r="BC43" s="1">
        <v>22271.1232633086</v>
      </c>
      <c r="BD43" s="1">
        <v>22237.7483145265</v>
      </c>
      <c r="BE43" s="1">
        <v>8386.1422754269406</v>
      </c>
      <c r="BF43" s="1">
        <v>32272.8077475014</v>
      </c>
      <c r="BG43" s="1">
        <v>14819.616215995</v>
      </c>
      <c r="BH43" s="1">
        <v>3133.68139021047</v>
      </c>
      <c r="BI43" s="1">
        <v>12843.345432334299</v>
      </c>
      <c r="BJ43" s="1">
        <v>14990.5140284192</v>
      </c>
      <c r="BK43" s="1">
        <v>23824.596056558701</v>
      </c>
      <c r="BL43" s="1">
        <v>4195.57665262921</v>
      </c>
      <c r="BM43" s="1">
        <v>13013.9531832967</v>
      </c>
      <c r="BN43" s="1">
        <v>55847.074178107898</v>
      </c>
      <c r="BO43" s="1">
        <v>7664.7101499127903</v>
      </c>
      <c r="BP43" s="1">
        <v>26957.403448070199</v>
      </c>
      <c r="BQ43" s="1">
        <v>8424.6101904058596</v>
      </c>
      <c r="BR43" s="1">
        <v>4338.7959089850001</v>
      </c>
      <c r="BS43" s="1">
        <v>13945.9211121717</v>
      </c>
      <c r="BT43" s="1">
        <v>2153.3678464678001</v>
      </c>
      <c r="BU43" s="1">
        <v>5613.8007536825999</v>
      </c>
      <c r="BV43" s="1">
        <v>37912.179676681699</v>
      </c>
      <c r="BW43" s="1">
        <v>21657.759623931099</v>
      </c>
      <c r="BX43" s="1">
        <v>28194.7778445152</v>
      </c>
      <c r="BY43" s="1">
        <v>41117.369125339799</v>
      </c>
      <c r="BZ43" s="1">
        <v>5383.7951188120996</v>
      </c>
      <c r="CA43" s="1">
        <v>19239.221884398899</v>
      </c>
      <c r="CB43" s="1">
        <v>7956.3569638947301</v>
      </c>
      <c r="CC43" s="1">
        <v>6846.5325366685902</v>
      </c>
      <c r="CD43" s="1">
        <v>11452.7662978688</v>
      </c>
      <c r="CE43" s="1">
        <v>13553.911634710799</v>
      </c>
      <c r="CF43" s="1">
        <v>615.73904889664902</v>
      </c>
      <c r="CG43" s="1">
        <v>3976.0043372814398</v>
      </c>
      <c r="CH43" s="1">
        <v>62810.4213702548</v>
      </c>
      <c r="CI43" s="1">
        <v>5724.6852824732396</v>
      </c>
      <c r="CJ43" s="1">
        <v>18068.640933262999</v>
      </c>
      <c r="CK43" s="1">
        <v>2131.84380703844</v>
      </c>
      <c r="CL43" s="1">
        <v>6421.7333285203704</v>
      </c>
      <c r="CM43" s="1">
        <v>2815.3470609022602</v>
      </c>
      <c r="CN43" s="1">
        <v>4428.1230220204798</v>
      </c>
      <c r="CO43" s="1">
        <v>11460.9370942653</v>
      </c>
      <c r="CP43" s="1">
        <v>25795.8900191026</v>
      </c>
      <c r="CQ43" s="1">
        <v>7723.12388064057</v>
      </c>
      <c r="CR43" s="1">
        <v>13394.1992599145</v>
      </c>
      <c r="CS43" s="1">
        <v>8551.1345760128006</v>
      </c>
      <c r="CT43" s="1">
        <v>4693.8382800809504</v>
      </c>
      <c r="CU43" s="1">
        <v>21280.649922508499</v>
      </c>
      <c r="CV43" s="1">
        <v>8076.6465765352596</v>
      </c>
      <c r="CW43" s="1">
        <v>9844.1185681691604</v>
      </c>
      <c r="CX43" s="1">
        <v>14026.3457492292</v>
      </c>
      <c r="CY43" s="1">
        <v>17100.513749207301</v>
      </c>
      <c r="CZ43" s="1">
        <v>9269.6618774425497</v>
      </c>
      <c r="DA43" s="1">
        <v>10712.140816848299</v>
      </c>
      <c r="DB43" s="1">
        <v>1467.2671847797201</v>
      </c>
      <c r="DC43" s="1">
        <v>20805.2551884473</v>
      </c>
      <c r="DD43" s="1">
        <v>4313.49696120311</v>
      </c>
      <c r="DE43" s="1">
        <v>16529.154015243799</v>
      </c>
      <c r="DF43" s="1">
        <v>15629.6165406239</v>
      </c>
      <c r="DG43" s="1">
        <v>18271.343103689</v>
      </c>
      <c r="DH43" s="1">
        <v>2446.5426016843498</v>
      </c>
      <c r="DI43" s="1">
        <v>11001.762719508601</v>
      </c>
      <c r="DJ43" s="1">
        <v>52636.391280647404</v>
      </c>
      <c r="DK43" s="1">
        <v>18529.1309329375</v>
      </c>
      <c r="DL43" s="1">
        <v>3088.6906476608001</v>
      </c>
      <c r="DM43" s="1">
        <v>4699.6217532084702</v>
      </c>
      <c r="DN43" s="1">
        <v>44175.804192189898</v>
      </c>
      <c r="DO43" s="1">
        <v>11018.1033045438</v>
      </c>
      <c r="DP43" s="1">
        <v>6914.6045846623301</v>
      </c>
      <c r="DQ43" s="1">
        <v>28050.0186777954</v>
      </c>
      <c r="DR43" s="1">
        <v>10779.731392973599</v>
      </c>
      <c r="DS43" s="1">
        <v>45679.295515176796</v>
      </c>
      <c r="DT43" s="1">
        <v>26740.1576027353</v>
      </c>
      <c r="DU43" s="1">
        <v>16493.362458460299</v>
      </c>
      <c r="DV43" s="1">
        <v>29205.731104073999</v>
      </c>
      <c r="DW43" s="1">
        <v>5512.6338635812499</v>
      </c>
      <c r="DX43" s="1">
        <v>1738.43973601885</v>
      </c>
      <c r="DY43" s="1">
        <v>5055.7684467270601</v>
      </c>
      <c r="DZ43" s="1">
        <v>1977.84910954828</v>
      </c>
      <c r="EA43" s="1">
        <v>4934.9495656630397</v>
      </c>
      <c r="EB43" s="1">
        <v>1626.2100698865199</v>
      </c>
      <c r="EC43" s="1">
        <v>1496.9824368204199</v>
      </c>
      <c r="ED43" s="1">
        <v>21265.262589897</v>
      </c>
      <c r="EE43" s="1">
        <v>31319.196451050801</v>
      </c>
      <c r="EF43" s="1">
        <v>7087.770554623</v>
      </c>
      <c r="EG43" s="1">
        <v>17509.934186316099</v>
      </c>
      <c r="EH43" s="1">
        <v>11182.6540503042</v>
      </c>
      <c r="EI43" s="1">
        <v>7563.0354806612504</v>
      </c>
      <c r="EJ43" s="1">
        <v>20619.3875365928</v>
      </c>
      <c r="EK43" s="1">
        <v>22869.743048375502</v>
      </c>
      <c r="EL43" s="1">
        <v>14081.7394645485</v>
      </c>
      <c r="EM43" s="1">
        <v>63933.549675720598</v>
      </c>
      <c r="EN43" s="1">
        <v>11234.4905015441</v>
      </c>
      <c r="EO43" s="1">
        <v>23309.2454027555</v>
      </c>
      <c r="EP43" s="1">
        <v>27661.7963669323</v>
      </c>
      <c r="EQ43" s="1">
        <v>90661.76855624</v>
      </c>
      <c r="ER43" s="1">
        <v>165767.49196828701</v>
      </c>
      <c r="ES43" s="1">
        <v>45860.330600897003</v>
      </c>
      <c r="ET43" s="1">
        <v>7370.33705373268</v>
      </c>
      <c r="EU43" s="1">
        <v>7611.5013574834902</v>
      </c>
      <c r="EV43" s="1">
        <v>9928.9845350052892</v>
      </c>
      <c r="EW43" s="1">
        <v>18842.098430928399</v>
      </c>
      <c r="EX43" s="1">
        <v>10324.445701912</v>
      </c>
      <c r="EY43" s="1">
        <v>134233.760728038</v>
      </c>
      <c r="EZ43" s="1">
        <v>43356.297815368504</v>
      </c>
      <c r="FA43" s="1">
        <v>31850.139547040999</v>
      </c>
      <c r="FB43" s="1">
        <v>95076.924464163996</v>
      </c>
      <c r="FC43" s="1">
        <v>157289.985891736</v>
      </c>
      <c r="FD43" s="1">
        <v>11524.146853841999</v>
      </c>
      <c r="FE43" s="1">
        <v>14476.565075816599</v>
      </c>
      <c r="FF43" s="1">
        <v>42608.485368384499</v>
      </c>
      <c r="FG43" s="1">
        <v>125320.350000046</v>
      </c>
      <c r="FH43" s="1">
        <v>621.48261092098699</v>
      </c>
      <c r="FI43" s="1">
        <v>3076.7062226564399</v>
      </c>
      <c r="FJ43" s="1">
        <v>9876.5537019396397</v>
      </c>
      <c r="FK43" s="1">
        <v>3675.8672348669302</v>
      </c>
      <c r="FL43" s="1">
        <v>2745.91912084256</v>
      </c>
      <c r="FM43" s="1">
        <v>6088.9206837669799</v>
      </c>
      <c r="FN43" s="1">
        <v>4570.1362170348002</v>
      </c>
      <c r="FO43" s="1">
        <v>4449.1395089614598</v>
      </c>
      <c r="FP43" s="1">
        <v>25620.969253066301</v>
      </c>
      <c r="FQ43" s="1">
        <v>501617.82443119399</v>
      </c>
      <c r="FR43" s="1">
        <v>130084.34894687901</v>
      </c>
      <c r="FS43" s="1">
        <v>61484.372534903101</v>
      </c>
      <c r="FT43" s="1">
        <v>764.57498717395902</v>
      </c>
      <c r="FU43" s="1">
        <v>1970.49296542657</v>
      </c>
      <c r="FV43" s="1">
        <v>699.11888517785098</v>
      </c>
      <c r="FW43" s="1">
        <v>6092.6015403461097</v>
      </c>
      <c r="FX43" s="1">
        <v>197911.21598517601</v>
      </c>
      <c r="FY43" s="1">
        <v>5590.8340188496504</v>
      </c>
      <c r="FZ43" s="1">
        <v>5365.8869517110898</v>
      </c>
      <c r="GA43" s="1">
        <v>11756.887374595901</v>
      </c>
      <c r="GB43" s="1">
        <v>99202.281214114104</v>
      </c>
      <c r="GC43" s="1">
        <v>87581.810216082697</v>
      </c>
      <c r="GD43" s="1">
        <v>14889.7677050989</v>
      </c>
      <c r="GE43" s="1">
        <v>27688.697612850799</v>
      </c>
      <c r="GF43" s="1">
        <v>82397.949758356801</v>
      </c>
      <c r="GG43" s="1">
        <v>3293.4544828774801</v>
      </c>
      <c r="GH43" s="1">
        <v>5840.5713915623701</v>
      </c>
      <c r="GI43" s="1">
        <v>4634.7987619431497</v>
      </c>
      <c r="GJ43" s="1">
        <v>19327.331129367201</v>
      </c>
      <c r="GK43" s="1">
        <v>4262.4803343570802</v>
      </c>
      <c r="GL43" s="1">
        <v>4943.3881348752902</v>
      </c>
      <c r="GM43" s="1">
        <v>2330.1158939001102</v>
      </c>
      <c r="GN43" s="1">
        <v>329.046988295456</v>
      </c>
      <c r="GO43" s="1">
        <v>6057.1165236652496</v>
      </c>
      <c r="GP43" s="1">
        <v>11816.957586659601</v>
      </c>
      <c r="GQ43" s="1">
        <v>178.75734472488099</v>
      </c>
      <c r="GR43" s="1">
        <v>225420.096465251</v>
      </c>
      <c r="GS43" s="1">
        <v>16113.856642746699</v>
      </c>
      <c r="GT43" s="1">
        <v>53683.4880853254</v>
      </c>
      <c r="GU43" s="1">
        <v>50416.321163946901</v>
      </c>
      <c r="GV43" s="1">
        <v>6748.4235140106803</v>
      </c>
      <c r="GW43" s="1">
        <v>5225.5072008426096</v>
      </c>
      <c r="GX43" s="1">
        <v>2765.3536862085398</v>
      </c>
      <c r="GY43" s="1">
        <v>799192.65354388603</v>
      </c>
      <c r="GZ43" s="1">
        <v>485455.62631369702</v>
      </c>
      <c r="HA43" s="1">
        <v>50435.775626870003</v>
      </c>
      <c r="HB43" s="1">
        <v>210293.55194653801</v>
      </c>
      <c r="HC43" s="1">
        <v>158019.67341667</v>
      </c>
      <c r="HD43" s="1">
        <v>11.5242553492968</v>
      </c>
      <c r="HE43" s="1">
        <v>81727.169420058999</v>
      </c>
    </row>
    <row r="44" spans="1:213" x14ac:dyDescent="0.3">
      <c r="A44" s="1">
        <v>15.6529290804787</v>
      </c>
      <c r="B44" s="1">
        <v>75.080253009714255</v>
      </c>
      <c r="C44" s="1">
        <v>1.1327776465502439</v>
      </c>
      <c r="D44" s="1">
        <v>23297.530250829801</v>
      </c>
      <c r="E44" s="1">
        <v>21.973813185338699</v>
      </c>
      <c r="F44" s="1">
        <v>46.079229695736799</v>
      </c>
      <c r="G44" s="1">
        <v>265.53579487737301</v>
      </c>
      <c r="H44" s="1">
        <v>92.349784066471003</v>
      </c>
      <c r="I44" s="1">
        <v>593.49710298100899</v>
      </c>
      <c r="J44" s="1">
        <v>221433.18276403399</v>
      </c>
      <c r="K44" s="1">
        <v>90335.976991090007</v>
      </c>
      <c r="L44" s="1">
        <v>7201.72130129382</v>
      </c>
      <c r="M44" s="1">
        <v>569.79491254356799</v>
      </c>
      <c r="N44" s="1">
        <v>2812.3861837947902</v>
      </c>
      <c r="O44" s="1">
        <v>4004.9200337286302</v>
      </c>
      <c r="P44" s="1">
        <v>18.7982207632772</v>
      </c>
      <c r="Q44" s="1">
        <v>93355.341310215998</v>
      </c>
      <c r="R44" s="1">
        <v>289.20721132119098</v>
      </c>
      <c r="S44" s="1">
        <v>2040.12997562186</v>
      </c>
      <c r="T44" s="1">
        <v>876.74234124770874</v>
      </c>
      <c r="U44" s="1">
        <v>76.675653960774227</v>
      </c>
      <c r="V44" s="1">
        <v>1357.7718075448599</v>
      </c>
      <c r="W44" s="1">
        <v>23379.568014253</v>
      </c>
      <c r="X44" s="1">
        <v>14583.542758919701</v>
      </c>
      <c r="Y44" s="1">
        <v>23271.673496107898</v>
      </c>
      <c r="Z44" s="1">
        <v>9422.20355672191</v>
      </c>
      <c r="AA44" s="1">
        <v>3276.4454644167399</v>
      </c>
      <c r="AB44" s="1">
        <v>1092.8339500696</v>
      </c>
      <c r="AC44" s="1">
        <v>9621.0776664510995</v>
      </c>
      <c r="AD44" s="1">
        <v>21721.746587944301</v>
      </c>
      <c r="AE44" s="1">
        <v>3882.9966215869699</v>
      </c>
      <c r="AF44" s="1">
        <v>4103.9134732078401</v>
      </c>
      <c r="AG44" s="1">
        <v>732.85680925403597</v>
      </c>
      <c r="AH44" s="1">
        <v>118.723864555671</v>
      </c>
      <c r="AI44" s="1">
        <v>1421.9348264820801</v>
      </c>
      <c r="AJ44" s="1">
        <v>0</v>
      </c>
      <c r="AK44" s="1">
        <v>0</v>
      </c>
      <c r="AL44" s="1">
        <v>352.24525539418602</v>
      </c>
      <c r="AM44" s="1">
        <v>3044.05910389674</v>
      </c>
      <c r="AN44" s="1">
        <v>176.87956003413601</v>
      </c>
      <c r="AO44" s="1">
        <v>3826.2295798385198</v>
      </c>
      <c r="AP44" s="1">
        <v>38586.676500037604</v>
      </c>
      <c r="AQ44" s="1">
        <v>6085.6784392200998</v>
      </c>
      <c r="AR44" s="1">
        <v>68101.589142385506</v>
      </c>
      <c r="AS44" s="1">
        <v>3677.0881002609999</v>
      </c>
      <c r="AT44" s="1">
        <v>5396.6943201506701</v>
      </c>
      <c r="AU44" s="1">
        <v>224.07450764250399</v>
      </c>
      <c r="AV44" s="1">
        <v>23065.427582599801</v>
      </c>
      <c r="AW44" s="1">
        <v>17132.797378642299</v>
      </c>
      <c r="AX44" s="1">
        <v>46937.352214216698</v>
      </c>
      <c r="AY44" s="1">
        <v>3386.7977124358599</v>
      </c>
      <c r="AZ44" s="1">
        <v>5613.1464331257203</v>
      </c>
      <c r="BA44" s="1">
        <v>40636.973331754802</v>
      </c>
      <c r="BB44" s="1">
        <v>34437.825719654204</v>
      </c>
      <c r="BC44" s="1">
        <v>606429.11138483102</v>
      </c>
      <c r="BD44" s="1">
        <v>8436.3978660306402</v>
      </c>
      <c r="BE44" s="1">
        <v>21913.8839458857</v>
      </c>
      <c r="BF44" s="1">
        <v>16696.7925561302</v>
      </c>
      <c r="BG44" s="1">
        <v>45858.827918770301</v>
      </c>
      <c r="BH44" s="1">
        <v>3565.1565911848402</v>
      </c>
      <c r="BI44" s="1">
        <v>32339.840544618601</v>
      </c>
      <c r="BJ44" s="1">
        <v>11578.6312433648</v>
      </c>
      <c r="BK44" s="1">
        <v>14957.835679247401</v>
      </c>
      <c r="BL44" s="1">
        <v>12303.4428044166</v>
      </c>
      <c r="BM44" s="1">
        <v>40040.491599799803</v>
      </c>
      <c r="BN44" s="1">
        <v>86037.301278179599</v>
      </c>
      <c r="BO44" s="1">
        <v>16487.888241097698</v>
      </c>
      <c r="BP44" s="1">
        <v>30308.729185538101</v>
      </c>
      <c r="BQ44" s="1">
        <v>28495.1440585688</v>
      </c>
      <c r="BR44" s="1">
        <v>3714.3485282351398</v>
      </c>
      <c r="BS44" s="1">
        <v>187758.52123560899</v>
      </c>
      <c r="BT44" s="1">
        <v>5159.4029383903098</v>
      </c>
      <c r="BU44" s="1">
        <v>20043.870342955801</v>
      </c>
      <c r="BV44" s="1">
        <v>87298.196941848597</v>
      </c>
      <c r="BW44" s="1">
        <v>176.15658365531999</v>
      </c>
      <c r="BX44" s="1">
        <v>33374.465012212</v>
      </c>
      <c r="BY44" s="1">
        <v>4086.71584885436</v>
      </c>
      <c r="BZ44" s="1">
        <v>29949.9715762142</v>
      </c>
      <c r="CA44" s="1">
        <v>67603.214135785194</v>
      </c>
      <c r="CB44" s="1">
        <v>24626.998246250201</v>
      </c>
      <c r="CC44" s="1">
        <v>43703.434931567601</v>
      </c>
      <c r="CD44" s="1">
        <v>34439.749573027802</v>
      </c>
      <c r="CE44" s="1">
        <v>22844.317455709301</v>
      </c>
      <c r="CF44" s="1">
        <v>1779.6512411972301</v>
      </c>
      <c r="CG44" s="1">
        <v>5159.6134013400997</v>
      </c>
      <c r="CH44" s="1">
        <v>160812.10273969101</v>
      </c>
      <c r="CI44" s="1">
        <v>6863.50153371121</v>
      </c>
      <c r="CJ44" s="1">
        <v>39014.848509623604</v>
      </c>
      <c r="CK44" s="1">
        <v>3736.2280677168801</v>
      </c>
      <c r="CL44" s="1">
        <v>587.22342787277898</v>
      </c>
      <c r="CM44" s="1">
        <v>4992.2639611670902</v>
      </c>
      <c r="CN44" s="1">
        <v>14173.7663798432</v>
      </c>
      <c r="CO44" s="1">
        <v>61988.761876174904</v>
      </c>
      <c r="CP44" s="1">
        <v>14042.3110952069</v>
      </c>
      <c r="CQ44" s="1">
        <v>8170.7245699326404</v>
      </c>
      <c r="CR44" s="1">
        <v>11850.056604677</v>
      </c>
      <c r="CS44" s="1">
        <v>4997.97476206586</v>
      </c>
      <c r="CT44" s="1">
        <v>28450.111873449601</v>
      </c>
      <c r="CU44" s="1">
        <v>28864.044326842999</v>
      </c>
      <c r="CV44" s="1">
        <v>14388.533716543299</v>
      </c>
      <c r="CW44" s="1">
        <v>4706.2845419017003</v>
      </c>
      <c r="CX44" s="1">
        <v>32763.898682889499</v>
      </c>
      <c r="CY44" s="1">
        <v>10988.273849384999</v>
      </c>
      <c r="CZ44" s="1">
        <v>18567.647720323199</v>
      </c>
      <c r="DA44" s="1">
        <v>9664.5103967534396</v>
      </c>
      <c r="DB44" s="1">
        <v>0</v>
      </c>
      <c r="DC44" s="1">
        <v>18796.479139901301</v>
      </c>
      <c r="DD44" s="1">
        <v>44566.436427624802</v>
      </c>
      <c r="DE44" s="1">
        <v>16109.911681941599</v>
      </c>
      <c r="DF44" s="1">
        <v>7767.0908696740198</v>
      </c>
      <c r="DG44" s="1">
        <v>21734.181763797002</v>
      </c>
      <c r="DH44" s="1">
        <v>3245.0404605120002</v>
      </c>
      <c r="DI44" s="1">
        <v>58397.268545309104</v>
      </c>
      <c r="DJ44" s="1">
        <v>167842.95498388101</v>
      </c>
      <c r="DK44" s="1">
        <v>15420.2956295858</v>
      </c>
      <c r="DL44" s="1">
        <v>269.04071103951901</v>
      </c>
      <c r="DM44" s="1">
        <v>8051.9926365040401</v>
      </c>
      <c r="DN44" s="1">
        <v>113926.149694539</v>
      </c>
      <c r="DO44" s="1">
        <v>3781.7333467618701</v>
      </c>
      <c r="DP44" s="1">
        <v>3678.9791257306501</v>
      </c>
      <c r="DQ44" s="1">
        <v>126300.795111938</v>
      </c>
      <c r="DR44" s="1">
        <v>19630.306911361899</v>
      </c>
      <c r="DS44" s="1">
        <v>166924.69742044501</v>
      </c>
      <c r="DT44" s="1">
        <v>61596.286321051899</v>
      </c>
      <c r="DU44" s="1">
        <v>39678.124980561603</v>
      </c>
      <c r="DV44" s="1">
        <v>7689.77337981453</v>
      </c>
      <c r="DW44" s="1">
        <v>6195.4460087562502</v>
      </c>
      <c r="DX44" s="1">
        <v>4388.7115738070197</v>
      </c>
      <c r="DY44" s="1">
        <v>3490.71274749755</v>
      </c>
      <c r="DZ44" s="1">
        <v>3692.9964936895199</v>
      </c>
      <c r="EA44" s="1">
        <v>4675.7455160817099</v>
      </c>
      <c r="EB44" s="1">
        <v>767.46318209649996</v>
      </c>
      <c r="EC44" s="1">
        <v>2840.8810231825601</v>
      </c>
      <c r="ED44" s="1">
        <v>44449.026533925098</v>
      </c>
      <c r="EE44" s="1">
        <v>24225.590671137001</v>
      </c>
      <c r="EF44" s="1">
        <v>14522.676439282999</v>
      </c>
      <c r="EG44" s="1">
        <v>15094.5973722004</v>
      </c>
      <c r="EH44" s="1">
        <v>35224.282950852503</v>
      </c>
      <c r="EI44" s="1">
        <v>15223.051462064401</v>
      </c>
      <c r="EJ44" s="1">
        <v>13292.2576033601</v>
      </c>
      <c r="EK44" s="1">
        <v>272.41099149473303</v>
      </c>
      <c r="EL44" s="1">
        <v>1257.82249725729</v>
      </c>
      <c r="EM44" s="1">
        <v>6141.4416103016902</v>
      </c>
      <c r="EN44" s="1">
        <v>2196.4300962041202</v>
      </c>
      <c r="EO44" s="1">
        <v>1043.03253632259</v>
      </c>
      <c r="EP44" s="1">
        <v>695.01464777474905</v>
      </c>
      <c r="EQ44" s="1">
        <v>3796.3806045194501</v>
      </c>
      <c r="ER44" s="1">
        <v>3051.7384729862601</v>
      </c>
      <c r="ES44" s="1">
        <v>6694.3368099135496</v>
      </c>
      <c r="ET44" s="1">
        <v>4607.8540222225802</v>
      </c>
      <c r="EU44" s="1">
        <v>10793.512654005899</v>
      </c>
      <c r="EV44" s="1">
        <v>2895.4274394672598</v>
      </c>
      <c r="EW44" s="1">
        <v>2920.7901236654402</v>
      </c>
      <c r="EX44" s="1">
        <v>31982.027297299101</v>
      </c>
      <c r="EY44" s="1">
        <v>44568.038317669299</v>
      </c>
      <c r="EZ44" s="1">
        <v>4318.7700199655601</v>
      </c>
      <c r="FA44" s="1">
        <v>12184.902795845401</v>
      </c>
      <c r="FB44" s="1">
        <v>25084.376524398798</v>
      </c>
      <c r="FC44" s="1">
        <v>61613.107617241199</v>
      </c>
      <c r="FD44" s="1">
        <v>24028.904803274901</v>
      </c>
      <c r="FE44" s="1">
        <v>19563.879314785499</v>
      </c>
      <c r="FF44" s="1">
        <v>1795.9395542490099</v>
      </c>
      <c r="FG44" s="1">
        <v>16544.787840712099</v>
      </c>
      <c r="FH44" s="1">
        <v>0</v>
      </c>
      <c r="FI44" s="1">
        <v>0</v>
      </c>
      <c r="FJ44" s="1">
        <v>1546.57528216436</v>
      </c>
      <c r="FK44" s="1">
        <v>5.64570538767813</v>
      </c>
      <c r="FL44" s="1">
        <v>87.772410047389798</v>
      </c>
      <c r="FM44" s="1">
        <v>2436.4849770312699</v>
      </c>
      <c r="FN44" s="1">
        <v>287.79788922761799</v>
      </c>
      <c r="FO44" s="1">
        <v>1234.78890371804</v>
      </c>
      <c r="FP44" s="1">
        <v>2264.9545311013098</v>
      </c>
      <c r="FQ44" s="1">
        <v>533929.67056423402</v>
      </c>
      <c r="FR44" s="1">
        <v>49623.138663645797</v>
      </c>
      <c r="FS44" s="1">
        <v>67.309051395676704</v>
      </c>
      <c r="FT44" s="1">
        <v>6.1237642980063596</v>
      </c>
      <c r="FU44" s="1">
        <v>0</v>
      </c>
      <c r="FV44" s="1">
        <v>109.283122322206</v>
      </c>
      <c r="FW44" s="1">
        <v>43.067207397409597</v>
      </c>
      <c r="FX44" s="1">
        <v>0</v>
      </c>
      <c r="FY44" s="1">
        <v>0</v>
      </c>
      <c r="FZ44" s="1">
        <v>112.453853414907</v>
      </c>
      <c r="GA44" s="1">
        <v>0</v>
      </c>
      <c r="GB44" s="1">
        <v>0</v>
      </c>
      <c r="GC44" s="1">
        <v>36590.552640347298</v>
      </c>
      <c r="GD44" s="1">
        <v>3063.3371153253102</v>
      </c>
      <c r="GE44" s="1">
        <v>9474.3391522555594</v>
      </c>
      <c r="GF44" s="1">
        <v>63375.428345012901</v>
      </c>
      <c r="GG44" s="1">
        <v>1511.9439902005799</v>
      </c>
      <c r="GH44" s="1">
        <v>7768.3613167649601</v>
      </c>
      <c r="GI44" s="1">
        <v>698.21655031119406</v>
      </c>
      <c r="GJ44" s="1">
        <v>1356.0727683477901</v>
      </c>
      <c r="GK44" s="1">
        <v>1620.50680956927</v>
      </c>
      <c r="GL44" s="1">
        <v>1326.0290109392099</v>
      </c>
      <c r="GM44" s="1">
        <v>200.05228163972001</v>
      </c>
      <c r="GN44" s="1">
        <v>361.02393695154501</v>
      </c>
      <c r="GO44" s="1">
        <v>6942.8357323352902</v>
      </c>
      <c r="GP44" s="1">
        <v>100464.111893077</v>
      </c>
      <c r="GQ44" s="1">
        <v>39.977031036570501</v>
      </c>
      <c r="GR44" s="1">
        <v>268764.787965208</v>
      </c>
      <c r="GS44" s="1">
        <v>15191.814615110899</v>
      </c>
      <c r="GT44" s="1">
        <v>67896.160560033604</v>
      </c>
      <c r="GU44" s="1">
        <v>277565.29271817498</v>
      </c>
      <c r="GV44" s="1">
        <v>39332.839787876997</v>
      </c>
      <c r="GW44" s="1">
        <v>12044.192274368401</v>
      </c>
      <c r="GX44" s="1">
        <v>16.5627184767649</v>
      </c>
      <c r="GY44" s="1">
        <v>2206556.7299259002</v>
      </c>
      <c r="GZ44" s="1">
        <v>1353382.1945758599</v>
      </c>
      <c r="HA44" s="1">
        <v>55320.852344455401</v>
      </c>
      <c r="HB44" s="1">
        <v>73109.621044190804</v>
      </c>
      <c r="HC44" s="1">
        <v>2681708.60421299</v>
      </c>
      <c r="HD44" s="1">
        <v>421.46998172053702</v>
      </c>
      <c r="HE44" s="1">
        <v>23750.535690099201</v>
      </c>
    </row>
    <row r="45" spans="1:213" x14ac:dyDescent="0.3">
      <c r="A45" s="1">
        <v>54.145539883196498</v>
      </c>
      <c r="B45" s="1">
        <v>301.45680297908655</v>
      </c>
      <c r="C45" s="1">
        <v>4.5482468975034944</v>
      </c>
      <c r="D45" s="1">
        <v>5558.0184228928201</v>
      </c>
      <c r="E45" s="1">
        <v>251.24612104879799</v>
      </c>
      <c r="F45" s="1">
        <v>805.59973996881502</v>
      </c>
      <c r="G45" s="1">
        <v>4895.1272918600198</v>
      </c>
      <c r="H45" s="1">
        <v>1351.2958126415999</v>
      </c>
      <c r="I45" s="1">
        <v>59.0789871694437</v>
      </c>
      <c r="J45" s="1">
        <v>14801.605868274301</v>
      </c>
      <c r="K45" s="1">
        <v>103.56843808730299</v>
      </c>
      <c r="L45" s="1">
        <v>2.63893051492248</v>
      </c>
      <c r="M45" s="1">
        <v>5.2258441635035</v>
      </c>
      <c r="N45" s="1">
        <v>575.04892851769102</v>
      </c>
      <c r="O45" s="1">
        <v>153.18893881358801</v>
      </c>
      <c r="P45" s="1">
        <v>320.483957391584</v>
      </c>
      <c r="Q45" s="1">
        <v>9410.4665887986594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2084.5126933622801</v>
      </c>
      <c r="AB45" s="1">
        <v>5191.3595235004796</v>
      </c>
      <c r="AC45" s="1">
        <v>3508.8485630947298</v>
      </c>
      <c r="AD45" s="1">
        <v>22606.934861782302</v>
      </c>
      <c r="AE45" s="1">
        <v>34865.3142657567</v>
      </c>
      <c r="AF45" s="1">
        <v>8544.6722559448608</v>
      </c>
      <c r="AG45" s="1">
        <v>44.902904457978103</v>
      </c>
      <c r="AH45" s="1">
        <v>249.67672697907599</v>
      </c>
      <c r="AI45" s="1">
        <v>33353.893610582898</v>
      </c>
      <c r="AJ45" s="1">
        <v>12675.116418272701</v>
      </c>
      <c r="AK45" s="1">
        <v>339.31869340192901</v>
      </c>
      <c r="AL45" s="1">
        <v>40524.668336921</v>
      </c>
      <c r="AM45" s="1">
        <v>33581.688751263799</v>
      </c>
      <c r="AN45" s="1">
        <v>12993.8896110189</v>
      </c>
      <c r="AO45" s="1">
        <v>36915.853945529401</v>
      </c>
      <c r="AP45" s="1">
        <v>523453.36135959299</v>
      </c>
      <c r="AQ45" s="1">
        <v>18002.5739366872</v>
      </c>
      <c r="AR45" s="1">
        <v>243447.030667924</v>
      </c>
      <c r="AS45" s="1">
        <v>7557827.2163320398</v>
      </c>
      <c r="AT45" s="1">
        <v>5601018.1399425203</v>
      </c>
      <c r="AU45" s="1">
        <v>23144.835993835801</v>
      </c>
      <c r="AV45" s="1">
        <v>4846.3264975269803</v>
      </c>
      <c r="AW45" s="1">
        <v>11013.8903790556</v>
      </c>
      <c r="AX45" s="1">
        <v>1757268.36949063</v>
      </c>
      <c r="AY45" s="1">
        <v>3709.60715820319</v>
      </c>
      <c r="AZ45" s="1">
        <v>11009.0052421133</v>
      </c>
      <c r="BA45" s="1">
        <v>8467.4258977481404</v>
      </c>
      <c r="BB45" s="1">
        <v>69918.952149968798</v>
      </c>
      <c r="BC45" s="1">
        <v>304203.59299273201</v>
      </c>
      <c r="BD45" s="1">
        <v>254.40220115363101</v>
      </c>
      <c r="BE45" s="1">
        <v>1642.0763193786099</v>
      </c>
      <c r="BF45" s="1">
        <v>2148.1885968215802</v>
      </c>
      <c r="BG45" s="1">
        <v>18687.476102756202</v>
      </c>
      <c r="BH45" s="1">
        <v>2597.0462588744699</v>
      </c>
      <c r="BI45" s="1">
        <v>34719.0470531752</v>
      </c>
      <c r="BJ45" s="1">
        <v>7527.2676346108001</v>
      </c>
      <c r="BK45" s="1">
        <v>4045.0199376650198</v>
      </c>
      <c r="BL45" s="1">
        <v>11340.0592106227</v>
      </c>
      <c r="BM45" s="1">
        <v>16968.887194409199</v>
      </c>
      <c r="BN45" s="1">
        <v>36289.4776909422</v>
      </c>
      <c r="BO45" s="1">
        <v>538.08880922781702</v>
      </c>
      <c r="BP45" s="1">
        <v>29575.019436256</v>
      </c>
      <c r="BQ45" s="1">
        <v>543.65284626593598</v>
      </c>
      <c r="BR45" s="1">
        <v>23.2193569013283</v>
      </c>
      <c r="BS45" s="1">
        <v>25554.334784845101</v>
      </c>
      <c r="BT45" s="1">
        <v>5119.1519293024203</v>
      </c>
      <c r="BU45" s="1">
        <v>127.343740075375</v>
      </c>
      <c r="BV45" s="1">
        <v>190043.08544741001</v>
      </c>
      <c r="BW45" s="1">
        <v>2645.8537774368501</v>
      </c>
      <c r="BX45" s="1">
        <v>15465.2298954169</v>
      </c>
      <c r="BY45" s="1">
        <v>1838.8436077497199</v>
      </c>
      <c r="BZ45" s="1">
        <v>7478.68631279899</v>
      </c>
      <c r="CA45" s="1">
        <v>7581.7582268182196</v>
      </c>
      <c r="CB45" s="1">
        <v>612.69438379090695</v>
      </c>
      <c r="CC45" s="1">
        <v>22320.322065578199</v>
      </c>
      <c r="CD45" s="1">
        <v>5062.7952471988101</v>
      </c>
      <c r="CE45" s="1">
        <v>8674.5893226927001</v>
      </c>
      <c r="CF45" s="1">
        <v>150.71392739311</v>
      </c>
      <c r="CG45" s="1">
        <v>310.47204522837501</v>
      </c>
      <c r="CH45" s="1">
        <v>14821.096811232501</v>
      </c>
      <c r="CI45" s="1">
        <v>5.3992938697336301</v>
      </c>
      <c r="CJ45" s="1">
        <v>9700.2903817205897</v>
      </c>
      <c r="CK45" s="1">
        <v>665.39932049044705</v>
      </c>
      <c r="CL45" s="1">
        <v>16.024572964925699</v>
      </c>
      <c r="CM45" s="1">
        <v>1065.58450006058</v>
      </c>
      <c r="CN45" s="1">
        <v>1262.8126863984301</v>
      </c>
      <c r="CO45" s="1">
        <v>13833.509560917701</v>
      </c>
      <c r="CP45" s="1">
        <v>5770.6024828047903</v>
      </c>
      <c r="CQ45" s="1">
        <v>13322.4084505623</v>
      </c>
      <c r="CR45" s="1">
        <v>5492.5902466007101</v>
      </c>
      <c r="CS45" s="1">
        <v>22.871137046005099</v>
      </c>
      <c r="CT45" s="1">
        <v>10880.537004120901</v>
      </c>
      <c r="CU45" s="1">
        <v>4050.10515528305</v>
      </c>
      <c r="CV45" s="1">
        <v>10597.0293598108</v>
      </c>
      <c r="CW45" s="1">
        <v>475.908080429123</v>
      </c>
      <c r="CX45" s="1">
        <v>8021.6684901492499</v>
      </c>
      <c r="CY45" s="1">
        <v>735.21444826033701</v>
      </c>
      <c r="CZ45" s="1">
        <v>301.10684843120202</v>
      </c>
      <c r="DA45" s="1">
        <v>17018.892865351001</v>
      </c>
      <c r="DB45" s="1">
        <v>3369.5645710363901</v>
      </c>
      <c r="DC45" s="1">
        <v>4538.2221848701702</v>
      </c>
      <c r="DD45" s="1">
        <v>1393.96603641774</v>
      </c>
      <c r="DE45" s="1">
        <v>1315.62344224036</v>
      </c>
      <c r="DF45" s="1">
        <v>5837.23537152679</v>
      </c>
      <c r="DG45" s="1">
        <v>375.555899011809</v>
      </c>
      <c r="DH45" s="1">
        <v>434.05592979679699</v>
      </c>
      <c r="DI45" s="1">
        <v>23297.499649904501</v>
      </c>
      <c r="DJ45" s="1">
        <v>15504.4147476537</v>
      </c>
      <c r="DK45" s="1">
        <v>1429694.0118457</v>
      </c>
      <c r="DL45" s="1">
        <v>556634.81118482701</v>
      </c>
      <c r="DM45" s="1">
        <v>2720.0159487972801</v>
      </c>
      <c r="DN45" s="1">
        <v>566607.08801242895</v>
      </c>
      <c r="DO45" s="1">
        <v>359.82900667693701</v>
      </c>
      <c r="DP45" s="1">
        <v>5217.3325904711201</v>
      </c>
      <c r="DQ45" s="1">
        <v>39526.542251891602</v>
      </c>
      <c r="DR45" s="1">
        <v>2800.9278288793498</v>
      </c>
      <c r="DS45" s="1">
        <v>7140.63563760533</v>
      </c>
      <c r="DT45" s="1">
        <v>13820.183974494799</v>
      </c>
      <c r="DU45" s="1">
        <v>332.669349596053</v>
      </c>
      <c r="DV45" s="1">
        <v>41840.818173739703</v>
      </c>
      <c r="DW45" s="1">
        <v>1807.5515655889701</v>
      </c>
      <c r="DX45" s="1">
        <v>3622.1446884027901</v>
      </c>
      <c r="DY45" s="1">
        <v>1080.9828736336699</v>
      </c>
      <c r="DZ45" s="1">
        <v>32.195075900924898</v>
      </c>
      <c r="EA45" s="1">
        <v>3291.7266809563298</v>
      </c>
      <c r="EB45" s="1">
        <v>0</v>
      </c>
      <c r="EC45" s="1">
        <v>4011.73222047021</v>
      </c>
      <c r="ED45" s="1">
        <v>35553.571527871798</v>
      </c>
      <c r="EE45" s="1">
        <v>61936.291064618403</v>
      </c>
      <c r="EF45" s="1">
        <v>50059.443038691999</v>
      </c>
      <c r="EG45" s="1">
        <v>13152.3900591814</v>
      </c>
      <c r="EH45" s="1">
        <v>49473.347259749302</v>
      </c>
      <c r="EI45" s="1">
        <v>490.92241439540197</v>
      </c>
      <c r="EJ45" s="1">
        <v>959.96394353349206</v>
      </c>
      <c r="EK45" s="1">
        <v>1178.16655631003</v>
      </c>
      <c r="EL45" s="1">
        <v>1310.51354196694</v>
      </c>
      <c r="EM45" s="1">
        <v>2102.7101654980502</v>
      </c>
      <c r="EN45" s="1">
        <v>20.348184371341599</v>
      </c>
      <c r="EO45" s="1">
        <v>22.512577107346601</v>
      </c>
      <c r="EP45" s="1">
        <v>275.29741875365397</v>
      </c>
      <c r="EQ45" s="1">
        <v>8964.0529593891206</v>
      </c>
      <c r="ER45" s="1">
        <v>196.585891714951</v>
      </c>
      <c r="ES45" s="1">
        <v>6329.0332028173398</v>
      </c>
      <c r="ET45" s="1">
        <v>106.181403350115</v>
      </c>
      <c r="EU45" s="1">
        <v>93699.806765653004</v>
      </c>
      <c r="EV45" s="1">
        <v>237.77514442484599</v>
      </c>
      <c r="EW45" s="1">
        <v>1541.02581890329</v>
      </c>
      <c r="EX45" s="1">
        <v>181.49861605904101</v>
      </c>
      <c r="EY45" s="1">
        <v>265890.67240403098</v>
      </c>
      <c r="EZ45" s="1">
        <v>6182.0976301032897</v>
      </c>
      <c r="FA45" s="1">
        <v>313.46392569579899</v>
      </c>
      <c r="FB45" s="1">
        <v>608.00471042554602</v>
      </c>
      <c r="FC45" s="1">
        <v>25.836565250348499</v>
      </c>
      <c r="FD45" s="1">
        <v>1582.94608546373</v>
      </c>
      <c r="FE45" s="1">
        <v>2399.8599701343501</v>
      </c>
      <c r="FF45" s="1">
        <v>699.54081752648403</v>
      </c>
      <c r="FG45" s="1">
        <v>1128.38782122418</v>
      </c>
      <c r="FH45" s="1">
        <v>3.5221661486147702</v>
      </c>
      <c r="FI45" s="1">
        <v>27.369178805896301</v>
      </c>
      <c r="FJ45" s="1">
        <v>3411.6134074056499</v>
      </c>
      <c r="FK45" s="1">
        <v>373.92740118335399</v>
      </c>
      <c r="FL45" s="1">
        <v>0</v>
      </c>
      <c r="FM45" s="1">
        <v>9427.4959841581494</v>
      </c>
      <c r="FN45" s="1">
        <v>9820.91855344137</v>
      </c>
      <c r="FO45" s="1">
        <v>3.0006811389244499</v>
      </c>
      <c r="FP45" s="1">
        <v>0</v>
      </c>
      <c r="FQ45" s="1">
        <v>20026.632863456802</v>
      </c>
      <c r="FR45" s="1">
        <v>1452.9021984481601</v>
      </c>
      <c r="FS45" s="1">
        <v>0.11906285930909601</v>
      </c>
      <c r="FT45" s="1">
        <v>0</v>
      </c>
      <c r="FU45" s="1">
        <v>3.2958264546898501</v>
      </c>
      <c r="FV45" s="1">
        <v>0</v>
      </c>
      <c r="FW45" s="1">
        <v>0</v>
      </c>
      <c r="FX45" s="1">
        <v>24.6380062520393</v>
      </c>
      <c r="FY45" s="1">
        <v>0.99377721036043698</v>
      </c>
      <c r="FZ45" s="1">
        <v>9.7047530576341803</v>
      </c>
      <c r="GA45" s="1">
        <v>6.42212489129391</v>
      </c>
      <c r="GB45" s="1">
        <v>7.4290896452377098</v>
      </c>
      <c r="GC45" s="1">
        <v>307.03492550314502</v>
      </c>
      <c r="GD45" s="1">
        <v>285.48645678171198</v>
      </c>
      <c r="GE45" s="1">
        <v>119.481421354771</v>
      </c>
      <c r="GF45" s="1">
        <v>428.47833916400299</v>
      </c>
      <c r="GG45" s="1">
        <v>5032.2002118514702</v>
      </c>
      <c r="GH45" s="1">
        <v>582.47701643023299</v>
      </c>
      <c r="GI45" s="1">
        <v>595.824149622513</v>
      </c>
      <c r="GJ45" s="1">
        <v>13527.6778354664</v>
      </c>
      <c r="GK45" s="1">
        <v>3256.2481382925698</v>
      </c>
      <c r="GL45" s="1">
        <v>25.094626033493899</v>
      </c>
      <c r="GM45" s="1">
        <v>294.34388284244898</v>
      </c>
      <c r="GN45" s="1">
        <v>0.48480692879991399</v>
      </c>
      <c r="GO45" s="1">
        <v>549.27676429508597</v>
      </c>
      <c r="GP45" s="1">
        <v>631.87781001139604</v>
      </c>
      <c r="GQ45" s="1">
        <v>0.521692820855574</v>
      </c>
      <c r="GR45" s="1">
        <v>4398.7811189445601</v>
      </c>
      <c r="GS45" s="1">
        <v>102.512878692573</v>
      </c>
      <c r="GT45" s="1">
        <v>3258.5365263447602</v>
      </c>
      <c r="GU45" s="1">
        <v>2295.5415842226198</v>
      </c>
      <c r="GV45" s="1">
        <v>9243.7349514071302</v>
      </c>
      <c r="GW45" s="1">
        <v>3.4976753453937102</v>
      </c>
      <c r="GX45" s="1">
        <v>2.0571094004955701E-2</v>
      </c>
      <c r="GY45" s="1">
        <v>8553.0350604025607</v>
      </c>
      <c r="GZ45" s="1">
        <v>4868.4939876021099</v>
      </c>
      <c r="HA45" s="1">
        <v>37839.008086723203</v>
      </c>
      <c r="HB45" s="1">
        <v>107565.011961084</v>
      </c>
      <c r="HC45" s="1">
        <v>581949.43919975299</v>
      </c>
      <c r="HD45" s="1">
        <v>4766.5833332702196</v>
      </c>
      <c r="HE45" s="1">
        <v>30280.4559678398</v>
      </c>
    </row>
    <row r="46" spans="1:213" x14ac:dyDescent="0.3">
      <c r="A46" s="1">
        <v>481.11303386103498</v>
      </c>
      <c r="B46" s="1">
        <v>1355.5930686953466</v>
      </c>
      <c r="C46" s="1">
        <v>20.452588589943304</v>
      </c>
      <c r="D46" s="1">
        <v>64.469374057343401</v>
      </c>
      <c r="E46" s="1">
        <v>0</v>
      </c>
      <c r="F46" s="1">
        <v>0</v>
      </c>
      <c r="G46" s="1">
        <v>0</v>
      </c>
      <c r="H46" s="1">
        <v>0</v>
      </c>
      <c r="I46" s="1">
        <v>60.1030325886478</v>
      </c>
      <c r="J46" s="1">
        <v>10072.7865989191</v>
      </c>
      <c r="K46" s="1">
        <v>5506.11396922325</v>
      </c>
      <c r="L46" s="1">
        <v>3943.7196076437099</v>
      </c>
      <c r="M46" s="1">
        <v>1390.9090752750501</v>
      </c>
      <c r="N46" s="1">
        <v>1322.3421154559301</v>
      </c>
      <c r="O46" s="1">
        <v>0.65957779908273695</v>
      </c>
      <c r="P46" s="1">
        <v>3.3344748330564</v>
      </c>
      <c r="Q46" s="1">
        <v>5351.2584696100803</v>
      </c>
      <c r="R46" s="1">
        <v>170.01316787980599</v>
      </c>
      <c r="S46" s="1">
        <v>89.612365585535102</v>
      </c>
      <c r="T46" s="1">
        <v>2.4945580600516628</v>
      </c>
      <c r="U46" s="1">
        <v>0.21816200906343691</v>
      </c>
      <c r="V46" s="1">
        <v>223.05830248815101</v>
      </c>
      <c r="W46" s="1">
        <v>3923.7767033817099</v>
      </c>
      <c r="X46" s="1">
        <v>25093.0513396108</v>
      </c>
      <c r="Y46" s="1">
        <v>2986.9658147402502</v>
      </c>
      <c r="Z46" s="1">
        <v>804.93465435412998</v>
      </c>
      <c r="AA46" s="1">
        <v>816.85709168842698</v>
      </c>
      <c r="AB46" s="1">
        <v>150.31924339794</v>
      </c>
      <c r="AC46" s="1">
        <v>1842.11359150162</v>
      </c>
      <c r="AD46" s="1">
        <v>6800.4154506445902</v>
      </c>
      <c r="AE46" s="1">
        <v>1413.7868229527501</v>
      </c>
      <c r="AF46" s="1">
        <v>651.27133258122103</v>
      </c>
      <c r="AG46" s="1">
        <v>115.521087014898</v>
      </c>
      <c r="AH46" s="1">
        <v>2.4231868138582899</v>
      </c>
      <c r="AI46" s="1">
        <v>185867.30037856899</v>
      </c>
      <c r="AJ46" s="1">
        <v>47389.191603371</v>
      </c>
      <c r="AK46" s="1">
        <v>1.77772004771436</v>
      </c>
      <c r="AL46" s="1">
        <v>34.552202540543902</v>
      </c>
      <c r="AM46" s="1">
        <v>0.23312739327542401</v>
      </c>
      <c r="AN46" s="1">
        <v>1299.55264720681</v>
      </c>
      <c r="AO46" s="1">
        <v>5879.1050518456796</v>
      </c>
      <c r="AP46" s="1">
        <v>166655.833959735</v>
      </c>
      <c r="AQ46" s="1">
        <v>2163.3312529834102</v>
      </c>
      <c r="AR46" s="1">
        <v>23965.19556873</v>
      </c>
      <c r="AS46" s="1">
        <v>53302.0311169298</v>
      </c>
      <c r="AT46" s="1">
        <v>12303101.296084</v>
      </c>
      <c r="AU46" s="1">
        <v>2220.5474089808399</v>
      </c>
      <c r="AV46" s="1">
        <v>1554.6446043037599</v>
      </c>
      <c r="AW46" s="1">
        <v>527.41577610588695</v>
      </c>
      <c r="AX46" s="1">
        <v>108.272651628887</v>
      </c>
      <c r="AY46" s="1">
        <v>100590.553135842</v>
      </c>
      <c r="AZ46" s="1">
        <v>5252.7854867797396</v>
      </c>
      <c r="BA46" s="1">
        <v>307.24567662170699</v>
      </c>
      <c r="BB46" s="1">
        <v>25548.330555672201</v>
      </c>
      <c r="BC46" s="1">
        <v>117178.16385876801</v>
      </c>
      <c r="BD46" s="1">
        <v>789.53107893968502</v>
      </c>
      <c r="BE46" s="1">
        <v>2128.5762017915199</v>
      </c>
      <c r="BF46" s="1">
        <v>10779.476594188</v>
      </c>
      <c r="BG46" s="1">
        <v>5946.6640217569102</v>
      </c>
      <c r="BH46" s="1">
        <v>447.24620156894503</v>
      </c>
      <c r="BI46" s="1">
        <v>2167.8515419598202</v>
      </c>
      <c r="BJ46" s="1">
        <v>4974.8172510861896</v>
      </c>
      <c r="BK46" s="1">
        <v>3985.9274926031198</v>
      </c>
      <c r="BL46" s="1">
        <v>2412.4159273107098</v>
      </c>
      <c r="BM46" s="1">
        <v>6492.3489850462001</v>
      </c>
      <c r="BN46" s="1">
        <v>11657.1868032356</v>
      </c>
      <c r="BO46" s="1">
        <v>10145.9960988612</v>
      </c>
      <c r="BP46" s="1">
        <v>5404.8804711698403</v>
      </c>
      <c r="BQ46" s="1">
        <v>24867.8471576429</v>
      </c>
      <c r="BR46" s="1">
        <v>2353.8263432010199</v>
      </c>
      <c r="BS46" s="1">
        <v>13286.4961094233</v>
      </c>
      <c r="BT46" s="1">
        <v>6410.0177823744398</v>
      </c>
      <c r="BU46" s="1">
        <v>44203.304223572602</v>
      </c>
      <c r="BV46" s="1">
        <v>27337.688448768698</v>
      </c>
      <c r="BW46" s="1">
        <v>73.093247367396103</v>
      </c>
      <c r="BX46" s="1">
        <v>3061.4049774529399</v>
      </c>
      <c r="BY46" s="1">
        <v>702.715931562386</v>
      </c>
      <c r="BZ46" s="1">
        <v>2364.2129440950398</v>
      </c>
      <c r="CA46" s="1">
        <v>22735.517655697699</v>
      </c>
      <c r="CB46" s="1">
        <v>5032.9291468823703</v>
      </c>
      <c r="CC46" s="1">
        <v>6702.3729923892697</v>
      </c>
      <c r="CD46" s="1">
        <v>2849.8091068143799</v>
      </c>
      <c r="CE46" s="1">
        <v>5917.0889186450804</v>
      </c>
      <c r="CF46" s="1">
        <v>335.58441419878602</v>
      </c>
      <c r="CG46" s="1">
        <v>2492.7067744038</v>
      </c>
      <c r="CH46" s="1">
        <v>16794.080370496598</v>
      </c>
      <c r="CI46" s="1">
        <v>1536.2133126715501</v>
      </c>
      <c r="CJ46" s="1">
        <v>7881.49579097897</v>
      </c>
      <c r="CK46" s="1">
        <v>282.384304718973</v>
      </c>
      <c r="CL46" s="1">
        <v>5.7818080484943302</v>
      </c>
      <c r="CM46" s="1">
        <v>320.08932431692199</v>
      </c>
      <c r="CN46" s="1">
        <v>980.483847507409</v>
      </c>
      <c r="CO46" s="1">
        <v>2652.22765903041</v>
      </c>
      <c r="CP46" s="1">
        <v>4428.3882349424102</v>
      </c>
      <c r="CQ46" s="1">
        <v>86.823858762625903</v>
      </c>
      <c r="CR46" s="1">
        <v>1826.51546456899</v>
      </c>
      <c r="CS46" s="1">
        <v>7219.5517795996602</v>
      </c>
      <c r="CT46" s="1">
        <v>727.43453933891794</v>
      </c>
      <c r="CU46" s="1">
        <v>9622.0184147006403</v>
      </c>
      <c r="CV46" s="1">
        <v>1265.2734210076301</v>
      </c>
      <c r="CW46" s="1">
        <v>629.92358416880302</v>
      </c>
      <c r="CX46" s="1">
        <v>5408.1418679676899</v>
      </c>
      <c r="CY46" s="1">
        <v>212.55528755402301</v>
      </c>
      <c r="CZ46" s="1">
        <v>1346.3440689122899</v>
      </c>
      <c r="DA46" s="1">
        <v>5543.9811628303196</v>
      </c>
      <c r="DB46" s="1">
        <v>23.541534788796699</v>
      </c>
      <c r="DC46" s="1">
        <v>43183.070860114603</v>
      </c>
      <c r="DD46" s="1">
        <v>717.44847816557501</v>
      </c>
      <c r="DE46" s="1">
        <v>1334.77418176372</v>
      </c>
      <c r="DF46" s="1">
        <v>2719.9377895590101</v>
      </c>
      <c r="DG46" s="1">
        <v>281.47533950674602</v>
      </c>
      <c r="DH46" s="1">
        <v>273.80322690986202</v>
      </c>
      <c r="DI46" s="1">
        <v>693.05237730005103</v>
      </c>
      <c r="DJ46" s="1">
        <v>9448.2677365098007</v>
      </c>
      <c r="DK46" s="1">
        <v>2764.6297859599199</v>
      </c>
      <c r="DL46" s="1">
        <v>187.72896519744501</v>
      </c>
      <c r="DM46" s="1">
        <v>3367.4610173011902</v>
      </c>
      <c r="DN46" s="1">
        <v>11093.408512966</v>
      </c>
      <c r="DO46" s="1">
        <v>222.684341013139</v>
      </c>
      <c r="DP46" s="1">
        <v>578.31802993931001</v>
      </c>
      <c r="DQ46" s="1">
        <v>21551.354374494498</v>
      </c>
      <c r="DR46" s="1">
        <v>314.617583014812</v>
      </c>
      <c r="DS46" s="1">
        <v>9255.5271097727691</v>
      </c>
      <c r="DT46" s="1">
        <v>13093.3935522021</v>
      </c>
      <c r="DU46" s="1">
        <v>90193.561175859199</v>
      </c>
      <c r="DV46" s="1">
        <v>5151.1241113525102</v>
      </c>
      <c r="DW46" s="1">
        <v>743.84737658450001</v>
      </c>
      <c r="DX46" s="1">
        <v>79.670321739171797</v>
      </c>
      <c r="DY46" s="1">
        <v>891.78293458194196</v>
      </c>
      <c r="DZ46" s="1">
        <v>1054.37774837544</v>
      </c>
      <c r="EA46" s="1">
        <v>116.267014713316</v>
      </c>
      <c r="EB46" s="1">
        <v>17.4032956451506</v>
      </c>
      <c r="EC46" s="1">
        <v>81.567771301173806</v>
      </c>
      <c r="ED46" s="1">
        <v>4936.3607018971097</v>
      </c>
      <c r="EE46" s="1">
        <v>3255.1589107129698</v>
      </c>
      <c r="EF46" s="1">
        <v>239.529204550797</v>
      </c>
      <c r="EG46" s="1">
        <v>1602.0725840989801</v>
      </c>
      <c r="EH46" s="1">
        <v>5230.1224162726903</v>
      </c>
      <c r="EI46" s="1">
        <v>14.793479544814099</v>
      </c>
      <c r="EJ46" s="1">
        <v>802.36850742415697</v>
      </c>
      <c r="EK46" s="1">
        <v>1283.75032795982</v>
      </c>
      <c r="EL46" s="1">
        <v>11908.608008592701</v>
      </c>
      <c r="EM46" s="1">
        <v>1155.51218757788</v>
      </c>
      <c r="EN46" s="1">
        <v>493.11211192731599</v>
      </c>
      <c r="EO46" s="1">
        <v>45.538843619309802</v>
      </c>
      <c r="EP46" s="1">
        <v>395.85278867460897</v>
      </c>
      <c r="EQ46" s="1">
        <v>7160.8414416442301</v>
      </c>
      <c r="ER46" s="1">
        <v>1144.2460505834099</v>
      </c>
      <c r="ES46" s="1">
        <v>3824.5516893876002</v>
      </c>
      <c r="ET46" s="1">
        <v>449.98567268907198</v>
      </c>
      <c r="EU46" s="1">
        <v>21829.066934537099</v>
      </c>
      <c r="EV46" s="1">
        <v>471.91626900688902</v>
      </c>
      <c r="EW46" s="1">
        <v>833.81754128691296</v>
      </c>
      <c r="EX46" s="1">
        <v>1950.6091594597699</v>
      </c>
      <c r="EY46" s="1">
        <v>8891.8642696048701</v>
      </c>
      <c r="EZ46" s="1">
        <v>6914.4047245761303</v>
      </c>
      <c r="FA46" s="1">
        <v>51.973578877088002</v>
      </c>
      <c r="FB46" s="1">
        <v>73.861172713905603</v>
      </c>
      <c r="FC46" s="1">
        <v>1212.3201189823201</v>
      </c>
      <c r="FD46" s="1">
        <v>3473.6284100615799</v>
      </c>
      <c r="FE46" s="1">
        <v>3487.0518561940098</v>
      </c>
      <c r="FF46" s="1">
        <v>4765.4028476649401</v>
      </c>
      <c r="FG46" s="1">
        <v>3850.48991764011</v>
      </c>
      <c r="FH46" s="1">
        <v>22.424912003751899</v>
      </c>
      <c r="FI46" s="1">
        <v>17.762702813588898</v>
      </c>
      <c r="FJ46" s="1">
        <v>3.9487442220903399</v>
      </c>
      <c r="FK46" s="1">
        <v>6.6883770182900699</v>
      </c>
      <c r="FL46" s="1">
        <v>21.824242418160001</v>
      </c>
      <c r="FM46" s="1">
        <v>420.93847240648302</v>
      </c>
      <c r="FN46" s="1">
        <v>182.08726624641301</v>
      </c>
      <c r="FO46" s="1">
        <v>336.97033978923997</v>
      </c>
      <c r="FP46" s="1">
        <v>3090.0631217025598</v>
      </c>
      <c r="FQ46" s="1">
        <v>131986.76452160499</v>
      </c>
      <c r="FR46" s="1">
        <v>2018.14772187531</v>
      </c>
      <c r="FS46" s="1">
        <v>0</v>
      </c>
      <c r="FT46" s="1">
        <v>0.21755108050468899</v>
      </c>
      <c r="FU46" s="1">
        <v>9427.4779862793002</v>
      </c>
      <c r="FV46" s="1">
        <v>6.4704669483030504</v>
      </c>
      <c r="FW46" s="1">
        <v>40.694735672769298</v>
      </c>
      <c r="FX46" s="1">
        <v>3.0240325203595702</v>
      </c>
      <c r="FY46" s="1">
        <v>0.12197474793129499</v>
      </c>
      <c r="FZ46" s="1">
        <v>3276.85712305879</v>
      </c>
      <c r="GA46" s="1">
        <v>154178.245423841</v>
      </c>
      <c r="GB46" s="1">
        <v>0.91183549732258495</v>
      </c>
      <c r="GC46" s="1">
        <v>7818.9539413120701</v>
      </c>
      <c r="GD46" s="1">
        <v>683.298099442688</v>
      </c>
      <c r="GE46" s="1">
        <v>1886.8845112100501</v>
      </c>
      <c r="GF46" s="1">
        <v>10862.406008918801</v>
      </c>
      <c r="GG46" s="1">
        <v>244.87080876906501</v>
      </c>
      <c r="GH46" s="1">
        <v>1545.4591082173499</v>
      </c>
      <c r="GI46" s="1">
        <v>159.558770817603</v>
      </c>
      <c r="GJ46" s="1">
        <v>251.61495643515499</v>
      </c>
      <c r="GK46" s="1">
        <v>1383.5018417030999</v>
      </c>
      <c r="GL46" s="1">
        <v>109.883611055654</v>
      </c>
      <c r="GM46" s="1">
        <v>0.27895654414960402</v>
      </c>
      <c r="GN46" s="1">
        <v>93.175952277360807</v>
      </c>
      <c r="GO46" s="1">
        <v>1313.6461471996499</v>
      </c>
      <c r="GP46" s="1">
        <v>2719.1602041728702</v>
      </c>
      <c r="GQ46" s="1">
        <v>0.20692144179194499</v>
      </c>
      <c r="GR46" s="1">
        <v>50675.875923834203</v>
      </c>
      <c r="GS46" s="1">
        <v>3765.5283726800999</v>
      </c>
      <c r="GT46" s="1">
        <v>14521.521535702201</v>
      </c>
      <c r="GU46" s="1">
        <v>6728.4744524043699</v>
      </c>
      <c r="GV46" s="1">
        <v>186.36090298193599</v>
      </c>
      <c r="GW46" s="1">
        <v>2408.47841910135</v>
      </c>
      <c r="GX46" s="1">
        <v>3.7003460576702998</v>
      </c>
      <c r="GY46" s="1">
        <v>698.94886925576304</v>
      </c>
      <c r="GZ46" s="1">
        <v>217804.18401095201</v>
      </c>
      <c r="HA46" s="1">
        <v>94006.408559639807</v>
      </c>
      <c r="HB46" s="1">
        <v>135384.93538731799</v>
      </c>
      <c r="HC46" s="1">
        <v>3953927.8661652999</v>
      </c>
      <c r="HD46" s="1">
        <v>4667.2689510530199</v>
      </c>
      <c r="HE46" s="1">
        <v>418146.09466972301</v>
      </c>
    </row>
    <row r="47" spans="1:213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8.6464754219273601E-5</v>
      </c>
      <c r="J47" s="1">
        <v>5194629.5745987799</v>
      </c>
      <c r="K47" s="1">
        <v>18.0677448328873</v>
      </c>
      <c r="L47" s="1">
        <v>2.0780040111812701</v>
      </c>
      <c r="M47" s="1">
        <v>471.555985820812</v>
      </c>
      <c r="N47" s="1">
        <v>4435.8664632462896</v>
      </c>
      <c r="O47" s="1">
        <v>29862.157792596201</v>
      </c>
      <c r="P47" s="1">
        <v>379.97801368417299</v>
      </c>
      <c r="Q47" s="1">
        <v>316.431109199405</v>
      </c>
      <c r="R47" s="1">
        <v>0</v>
      </c>
      <c r="S47" s="1">
        <v>279.45455405308098</v>
      </c>
      <c r="T47" s="1">
        <v>0</v>
      </c>
      <c r="U47" s="1">
        <v>0</v>
      </c>
      <c r="V47" s="1">
        <v>3.6959265728516</v>
      </c>
      <c r="W47" s="1">
        <v>242.954530490401</v>
      </c>
      <c r="X47" s="1">
        <v>0</v>
      </c>
      <c r="Y47" s="1">
        <v>66946.288340444793</v>
      </c>
      <c r="Z47" s="1">
        <v>105.208660600846</v>
      </c>
      <c r="AA47" s="1">
        <v>6.7435384712251398</v>
      </c>
      <c r="AB47" s="1">
        <v>0</v>
      </c>
      <c r="AC47" s="1">
        <v>317.01117299987601</v>
      </c>
      <c r="AD47" s="1">
        <v>2685.0908141689201</v>
      </c>
      <c r="AE47" s="1">
        <v>2.4646079469343101</v>
      </c>
      <c r="AF47" s="1">
        <v>167.56262043623801</v>
      </c>
      <c r="AG47" s="1">
        <v>2296.2204185970099</v>
      </c>
      <c r="AH47" s="1">
        <v>3.3324794189897702</v>
      </c>
      <c r="AI47" s="1">
        <v>1.47042486601488</v>
      </c>
      <c r="AJ47" s="1">
        <v>0</v>
      </c>
      <c r="AK47" s="1">
        <v>0</v>
      </c>
      <c r="AL47" s="1">
        <v>0</v>
      </c>
      <c r="AM47" s="1">
        <v>11.26109763162</v>
      </c>
      <c r="AN47" s="1">
        <v>12021.2764748135</v>
      </c>
      <c r="AO47" s="1">
        <v>1109.6350954782499</v>
      </c>
      <c r="AP47" s="1">
        <v>4078.2359025126202</v>
      </c>
      <c r="AQ47" s="1">
        <v>19.250859545008701</v>
      </c>
      <c r="AR47" s="1">
        <v>0</v>
      </c>
      <c r="AS47" s="1">
        <v>1911.64761693117</v>
      </c>
      <c r="AT47" s="1">
        <v>12465.499477126899</v>
      </c>
      <c r="AU47" s="1">
        <v>8979043.1846037004</v>
      </c>
      <c r="AV47" s="1">
        <v>12569448.768625399</v>
      </c>
      <c r="AW47" s="1">
        <v>4665850.7414702298</v>
      </c>
      <c r="AX47" s="1">
        <v>3308901.3251832402</v>
      </c>
      <c r="AY47" s="1">
        <v>1486568.3197036299</v>
      </c>
      <c r="AZ47" s="1">
        <v>194719.34211935801</v>
      </c>
      <c r="BA47" s="1">
        <v>16258.8968005679</v>
      </c>
      <c r="BB47" s="1">
        <v>1806209.2143328399</v>
      </c>
      <c r="BC47" s="1">
        <v>1805253.66596764</v>
      </c>
      <c r="BD47" s="1">
        <v>85676.465829950699</v>
      </c>
      <c r="BE47" s="1">
        <v>22.7922271419488</v>
      </c>
      <c r="BF47" s="1">
        <v>32562.5364150481</v>
      </c>
      <c r="BG47" s="1">
        <v>2269.33254986879</v>
      </c>
      <c r="BH47" s="1">
        <v>539.90395425337204</v>
      </c>
      <c r="BI47" s="1">
        <v>646.54658896537501</v>
      </c>
      <c r="BJ47" s="1">
        <v>2383.3884711800001</v>
      </c>
      <c r="BK47" s="1">
        <v>144296.35910738999</v>
      </c>
      <c r="BL47" s="1">
        <v>20617.008991339899</v>
      </c>
      <c r="BM47" s="1">
        <v>1258.3754671484201</v>
      </c>
      <c r="BN47" s="1">
        <v>0</v>
      </c>
      <c r="BO47" s="1">
        <v>0.42123081457056599</v>
      </c>
      <c r="BP47" s="1">
        <v>3447.76137204315</v>
      </c>
      <c r="BQ47" s="1">
        <v>219271.76001657499</v>
      </c>
      <c r="BR47" s="1">
        <v>33.556535627534501</v>
      </c>
      <c r="BS47" s="1">
        <v>1195.19150455554</v>
      </c>
      <c r="BT47" s="1">
        <v>0</v>
      </c>
      <c r="BU47" s="1">
        <v>181887.014807281</v>
      </c>
      <c r="BV47" s="1">
        <v>15310.068062083899</v>
      </c>
      <c r="BW47" s="1">
        <v>62.494333990608098</v>
      </c>
      <c r="BX47" s="1">
        <v>159357.53988161799</v>
      </c>
      <c r="BY47" s="1">
        <v>49928.416588465698</v>
      </c>
      <c r="BZ47" s="1">
        <v>2343.6518079276302</v>
      </c>
      <c r="CA47" s="1">
        <v>28662.150890502398</v>
      </c>
      <c r="CB47" s="1">
        <v>699.12105646130703</v>
      </c>
      <c r="CC47" s="1">
        <v>2678.0575639574399</v>
      </c>
      <c r="CD47" s="1">
        <v>4284.4435525252602</v>
      </c>
      <c r="CE47" s="1">
        <v>10685.739613400699</v>
      </c>
      <c r="CF47" s="1">
        <v>0</v>
      </c>
      <c r="CG47" s="1">
        <v>349.00234698027202</v>
      </c>
      <c r="CH47" s="1">
        <v>444.32355748988499</v>
      </c>
      <c r="CI47" s="1">
        <v>1628.3164579208999</v>
      </c>
      <c r="CJ47" s="1">
        <v>61226.692544564103</v>
      </c>
      <c r="CK47" s="1">
        <v>245.37125636450901</v>
      </c>
      <c r="CL47" s="1">
        <v>24.641935498804202</v>
      </c>
      <c r="CM47" s="1">
        <v>3802.4704808779102</v>
      </c>
      <c r="CN47" s="1">
        <v>10578.355314836201</v>
      </c>
      <c r="CO47" s="1">
        <v>15.120095859015301</v>
      </c>
      <c r="CP47" s="1">
        <v>232963.66328633201</v>
      </c>
      <c r="CQ47" s="1">
        <v>19319.7837446831</v>
      </c>
      <c r="CR47" s="1">
        <v>53260.564712763298</v>
      </c>
      <c r="CS47" s="1">
        <v>12732.928941533701</v>
      </c>
      <c r="CT47" s="1">
        <v>32409.7070742621</v>
      </c>
      <c r="CU47" s="1">
        <v>10878.098289249399</v>
      </c>
      <c r="CV47" s="1">
        <v>29837.165849937101</v>
      </c>
      <c r="CW47" s="1">
        <v>3879.7031018080502</v>
      </c>
      <c r="CX47" s="1">
        <v>33939.175120297499</v>
      </c>
      <c r="CY47" s="1">
        <v>8142.4808075740202</v>
      </c>
      <c r="CZ47" s="1">
        <v>408.051533278828</v>
      </c>
      <c r="DA47" s="1">
        <v>6955.7754493286402</v>
      </c>
      <c r="DB47" s="1">
        <v>22.677582317713501</v>
      </c>
      <c r="DC47" s="1">
        <v>2801.0630874152998</v>
      </c>
      <c r="DD47" s="1">
        <v>6578.33879042841</v>
      </c>
      <c r="DE47" s="1">
        <v>5532.4792102326701</v>
      </c>
      <c r="DF47" s="1">
        <v>38279.411270251599</v>
      </c>
      <c r="DG47" s="1">
        <v>1168.1088749935</v>
      </c>
      <c r="DH47" s="1">
        <v>5734.2074319556896</v>
      </c>
      <c r="DI47" s="1">
        <v>9216.2065178526409</v>
      </c>
      <c r="DJ47" s="1">
        <v>58777.170170651603</v>
      </c>
      <c r="DK47" s="1">
        <v>564.82938974236799</v>
      </c>
      <c r="DL47" s="1">
        <v>52.7953728526387</v>
      </c>
      <c r="DM47" s="1">
        <v>9891.5212425488608</v>
      </c>
      <c r="DN47" s="1">
        <v>15696.066594138099</v>
      </c>
      <c r="DO47" s="1">
        <v>1863.61143692872</v>
      </c>
      <c r="DP47" s="1">
        <v>4781.2454495167503</v>
      </c>
      <c r="DQ47" s="1">
        <v>11174.1011775185</v>
      </c>
      <c r="DR47" s="1">
        <v>125402.69920953699</v>
      </c>
      <c r="DS47" s="1">
        <v>55441.679150819298</v>
      </c>
      <c r="DT47" s="1">
        <v>58777.2682307305</v>
      </c>
      <c r="DU47" s="1">
        <v>4.8804592899938299</v>
      </c>
      <c r="DV47" s="1">
        <v>26260.187268192101</v>
      </c>
      <c r="DW47" s="1">
        <v>2591.72609139413</v>
      </c>
      <c r="DX47" s="1">
        <v>0</v>
      </c>
      <c r="DY47" s="1">
        <v>2123.8833376653301</v>
      </c>
      <c r="DZ47" s="1">
        <v>15.681733683052499</v>
      </c>
      <c r="EA47" s="1">
        <v>5251.6380995068002</v>
      </c>
      <c r="EB47" s="1">
        <v>530.48436686423395</v>
      </c>
      <c r="EC47" s="1">
        <v>6385.2490201313103</v>
      </c>
      <c r="ED47" s="1">
        <v>4584.4207136303803</v>
      </c>
      <c r="EE47" s="1">
        <v>10008.567458157</v>
      </c>
      <c r="EF47" s="1">
        <v>22269.424093116799</v>
      </c>
      <c r="EG47" s="1">
        <v>31830.087508345099</v>
      </c>
      <c r="EH47" s="1">
        <v>584086.71242153202</v>
      </c>
      <c r="EI47" s="1">
        <v>217772.88311881799</v>
      </c>
      <c r="EJ47" s="1">
        <v>13579.4720563551</v>
      </c>
      <c r="EK47" s="1">
        <v>0</v>
      </c>
      <c r="EL47" s="1">
        <v>56747.6503713165</v>
      </c>
      <c r="EM47" s="1">
        <v>0</v>
      </c>
      <c r="EN47" s="1">
        <v>6553.6271915534298</v>
      </c>
      <c r="EO47" s="1">
        <v>0</v>
      </c>
      <c r="EP47" s="1">
        <v>0</v>
      </c>
      <c r="EQ47" s="1">
        <v>3142572.8225421999</v>
      </c>
      <c r="ER47" s="1">
        <v>2239216.1120073199</v>
      </c>
      <c r="ES47" s="1">
        <v>2930162.9011345799</v>
      </c>
      <c r="ET47" s="1">
        <v>249814.75625261699</v>
      </c>
      <c r="EU47" s="1">
        <v>13397.8838813852</v>
      </c>
      <c r="EV47" s="1">
        <v>232695.360678975</v>
      </c>
      <c r="EW47" s="1">
        <v>241726.454211</v>
      </c>
      <c r="EX47" s="1">
        <v>990866.45099041297</v>
      </c>
      <c r="EY47" s="1">
        <v>136080.089454359</v>
      </c>
      <c r="EZ47" s="1">
        <v>1485201.5168241099</v>
      </c>
      <c r="FA47" s="1">
        <v>820368.25538510003</v>
      </c>
      <c r="FB47" s="1">
        <v>0</v>
      </c>
      <c r="FC47" s="1">
        <v>0</v>
      </c>
      <c r="FD47" s="1">
        <v>1824.6830940330401</v>
      </c>
      <c r="FE47" s="1">
        <v>2395.73395237161</v>
      </c>
      <c r="FF47" s="1">
        <v>0</v>
      </c>
      <c r="FG47" s="1">
        <v>0</v>
      </c>
      <c r="FH47" s="1">
        <v>24.1172605190227</v>
      </c>
      <c r="FI47" s="1">
        <v>1023.99718717159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288.72042896214498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20.380084332801101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217.91507105991499</v>
      </c>
      <c r="GY47" s="1">
        <v>0</v>
      </c>
      <c r="GZ47" s="1">
        <v>0</v>
      </c>
      <c r="HA47" s="1">
        <v>0</v>
      </c>
      <c r="HB47" s="1">
        <v>0</v>
      </c>
      <c r="HC47" s="1">
        <v>88315.916006681204</v>
      </c>
      <c r="HD47" s="1">
        <v>771.17666162570902</v>
      </c>
      <c r="HE47" s="1">
        <v>483.31146803163301</v>
      </c>
    </row>
    <row r="48" spans="1:213" x14ac:dyDescent="0.3">
      <c r="A48" s="1">
        <v>112723.889441516</v>
      </c>
      <c r="B48" s="1">
        <v>168941.4233726543</v>
      </c>
      <c r="C48" s="1">
        <v>2548.9134666096948</v>
      </c>
      <c r="D48" s="1">
        <v>124300.673209607</v>
      </c>
      <c r="E48" s="1">
        <v>5252.8176319201202</v>
      </c>
      <c r="F48" s="1">
        <v>48836.2208582639</v>
      </c>
      <c r="G48" s="1">
        <v>13107.7663695425</v>
      </c>
      <c r="H48" s="1">
        <v>52161.377291010001</v>
      </c>
      <c r="I48" s="1">
        <v>0</v>
      </c>
      <c r="J48" s="1">
        <v>565.72643106910903</v>
      </c>
      <c r="K48" s="1">
        <v>2.4241225318291801E-2</v>
      </c>
      <c r="L48" s="1">
        <v>0</v>
      </c>
      <c r="M48" s="1">
        <v>0</v>
      </c>
      <c r="N48" s="1">
        <v>37.620028571881498</v>
      </c>
      <c r="O48" s="1">
        <v>7480.1979213115301</v>
      </c>
      <c r="P48" s="1">
        <v>0</v>
      </c>
      <c r="Q48" s="1">
        <v>0.95380144295631097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55.907135311121301</v>
      </c>
      <c r="AA48" s="1">
        <v>0.137552873282794</v>
      </c>
      <c r="AB48" s="1">
        <v>0</v>
      </c>
      <c r="AC48" s="1">
        <v>5.8549022104033996</v>
      </c>
      <c r="AD48" s="1">
        <v>1864.5468993796901</v>
      </c>
      <c r="AE48" s="1">
        <v>0</v>
      </c>
      <c r="AF48" s="1">
        <v>9.2036198744444597</v>
      </c>
      <c r="AG48" s="1">
        <v>0</v>
      </c>
      <c r="AH48" s="1">
        <v>6.7588129680645999</v>
      </c>
      <c r="AI48" s="1">
        <v>114.433004932739</v>
      </c>
      <c r="AJ48" s="1">
        <v>0</v>
      </c>
      <c r="AK48" s="1">
        <v>8.0087772638958405</v>
      </c>
      <c r="AL48" s="1">
        <v>0</v>
      </c>
      <c r="AM48" s="1">
        <v>0</v>
      </c>
      <c r="AN48" s="1">
        <v>14605.863330398601</v>
      </c>
      <c r="AO48" s="1">
        <v>16937.422347777901</v>
      </c>
      <c r="AP48" s="1">
        <v>563.13417718988296</v>
      </c>
      <c r="AQ48" s="1">
        <v>6356.1295069405196</v>
      </c>
      <c r="AR48" s="1">
        <v>0</v>
      </c>
      <c r="AS48" s="1">
        <v>45887.148200088202</v>
      </c>
      <c r="AT48" s="1">
        <v>10327.526863419</v>
      </c>
      <c r="AU48" s="1">
        <v>958906.59076434397</v>
      </c>
      <c r="AV48" s="1">
        <v>4701305.4868595703</v>
      </c>
      <c r="AW48" s="1">
        <v>7089207.9386656499</v>
      </c>
      <c r="AX48" s="1">
        <v>24990106.858416799</v>
      </c>
      <c r="AY48" s="1">
        <v>53850.032522376699</v>
      </c>
      <c r="AZ48" s="1">
        <v>23919.7776101046</v>
      </c>
      <c r="BA48" s="1">
        <v>45915.395652161002</v>
      </c>
      <c r="BB48" s="1">
        <v>114161.945287828</v>
      </c>
      <c r="BC48" s="1">
        <v>363769.676799935</v>
      </c>
      <c r="BD48" s="1">
        <v>41.732950437260698</v>
      </c>
      <c r="BE48" s="1">
        <v>37.730877110000201</v>
      </c>
      <c r="BF48" s="1">
        <v>21.029659558444902</v>
      </c>
      <c r="BG48" s="1">
        <v>0</v>
      </c>
      <c r="BH48" s="1">
        <v>45.269226547746399</v>
      </c>
      <c r="BI48" s="1">
        <v>18770.168228736198</v>
      </c>
      <c r="BJ48" s="1">
        <v>4987.0285329459803</v>
      </c>
      <c r="BK48" s="1">
        <v>297.515086673447</v>
      </c>
      <c r="BL48" s="1">
        <v>149.82405909051101</v>
      </c>
      <c r="BM48" s="1">
        <v>1.18088967185164</v>
      </c>
      <c r="BN48" s="1">
        <v>6.8681603514103697</v>
      </c>
      <c r="BO48" s="1">
        <v>53.527917238812698</v>
      </c>
      <c r="BP48" s="1">
        <v>8.3778062379397795</v>
      </c>
      <c r="BQ48" s="1">
        <v>300.77744003786597</v>
      </c>
      <c r="BR48" s="1">
        <v>3.0700391698442799</v>
      </c>
      <c r="BS48" s="1">
        <v>92.386746689627302</v>
      </c>
      <c r="BT48" s="1">
        <v>9692.3186101196497</v>
      </c>
      <c r="BU48" s="1">
        <v>13447.686162870301</v>
      </c>
      <c r="BV48" s="1">
        <v>9370.0438656960196</v>
      </c>
      <c r="BW48" s="1">
        <v>0</v>
      </c>
      <c r="BX48" s="1">
        <v>13378.948669691599</v>
      </c>
      <c r="BY48" s="1">
        <v>304823.068238648</v>
      </c>
      <c r="BZ48" s="1">
        <v>676.11794368691596</v>
      </c>
      <c r="CA48" s="1">
        <v>5522.6635222524301</v>
      </c>
      <c r="CB48" s="1">
        <v>25612.825715766601</v>
      </c>
      <c r="CC48" s="1">
        <v>1380.49335686209</v>
      </c>
      <c r="CD48" s="1">
        <v>16941.341622632201</v>
      </c>
      <c r="CE48" s="1">
        <v>456.80725526327802</v>
      </c>
      <c r="CF48" s="1">
        <v>0</v>
      </c>
      <c r="CG48" s="1">
        <v>0</v>
      </c>
      <c r="CH48" s="1">
        <v>427.29544752728702</v>
      </c>
      <c r="CI48" s="1">
        <v>0</v>
      </c>
      <c r="CJ48" s="1">
        <v>421.222415327313</v>
      </c>
      <c r="CK48" s="1">
        <v>0</v>
      </c>
      <c r="CL48" s="1">
        <v>81.830365785011494</v>
      </c>
      <c r="CM48" s="1">
        <v>1047.7944461964701</v>
      </c>
      <c r="CN48" s="1">
        <v>1459.89940337438</v>
      </c>
      <c r="CO48" s="1">
        <v>31.169723722609699</v>
      </c>
      <c r="CP48" s="1">
        <v>1583086.50594056</v>
      </c>
      <c r="CQ48" s="1">
        <v>16042.541524314</v>
      </c>
      <c r="CR48" s="1">
        <v>227.192988326468</v>
      </c>
      <c r="CS48" s="1">
        <v>17334.665157350999</v>
      </c>
      <c r="CT48" s="1">
        <v>8778.8938751413298</v>
      </c>
      <c r="CU48" s="1">
        <v>28506.229649401499</v>
      </c>
      <c r="CV48" s="1">
        <v>4517.73934769263</v>
      </c>
      <c r="CW48" s="1">
        <v>10810.7425660101</v>
      </c>
      <c r="CX48" s="1">
        <v>1849.9078433119701</v>
      </c>
      <c r="CY48" s="1">
        <v>15483.901929084401</v>
      </c>
      <c r="CZ48" s="1">
        <v>463.58116631504703</v>
      </c>
      <c r="DA48" s="1">
        <v>10587.1091659879</v>
      </c>
      <c r="DB48" s="1">
        <v>5944.5993868023497</v>
      </c>
      <c r="DC48" s="1">
        <v>8210.0444613715208</v>
      </c>
      <c r="DD48" s="1">
        <v>3245.7122227518198</v>
      </c>
      <c r="DE48" s="1">
        <v>6692.0872717543598</v>
      </c>
      <c r="DF48" s="1">
        <v>12934.3382667841</v>
      </c>
      <c r="DG48" s="1">
        <v>8747.1508719204994</v>
      </c>
      <c r="DH48" s="1">
        <v>673.88486487171804</v>
      </c>
      <c r="DI48" s="1">
        <v>7696.9360811870501</v>
      </c>
      <c r="DJ48" s="1">
        <v>38490.423389889002</v>
      </c>
      <c r="DK48" s="1">
        <v>1792.61579258141</v>
      </c>
      <c r="DL48" s="1">
        <v>2309.9010625436999</v>
      </c>
      <c r="DM48" s="1">
        <v>2905.9729236144499</v>
      </c>
      <c r="DN48" s="1">
        <v>16210.2691965502</v>
      </c>
      <c r="DO48" s="1">
        <v>2824.6627510882199</v>
      </c>
      <c r="DP48" s="1">
        <v>1907.7235723317001</v>
      </c>
      <c r="DQ48" s="1">
        <v>13692.9973965143</v>
      </c>
      <c r="DR48" s="1">
        <v>43303.3319729215</v>
      </c>
      <c r="DS48" s="1">
        <v>85921.618052697901</v>
      </c>
      <c r="DT48" s="1">
        <v>5853.1488854175104</v>
      </c>
      <c r="DU48" s="1">
        <v>83377.301288146598</v>
      </c>
      <c r="DV48" s="1">
        <v>15951.029371545001</v>
      </c>
      <c r="DW48" s="1">
        <v>2583.2246886430398</v>
      </c>
      <c r="DX48" s="1">
        <v>530.29922205984894</v>
      </c>
      <c r="DY48" s="1">
        <v>1880.9220515203101</v>
      </c>
      <c r="DZ48" s="1">
        <v>29.0661911226969</v>
      </c>
      <c r="EA48" s="1">
        <v>4369.8332289038299</v>
      </c>
      <c r="EB48" s="1">
        <v>1370.94657857995</v>
      </c>
      <c r="EC48" s="1">
        <v>81614.592265379499</v>
      </c>
      <c r="ED48" s="1">
        <v>99122.5800188781</v>
      </c>
      <c r="EE48" s="1">
        <v>74111.56682942</v>
      </c>
      <c r="EF48" s="1">
        <v>5327.1101474939596</v>
      </c>
      <c r="EG48" s="1">
        <v>26500.355487175999</v>
      </c>
      <c r="EH48" s="1">
        <v>1735.6376303320801</v>
      </c>
      <c r="EI48" s="1">
        <v>238.64631588120599</v>
      </c>
      <c r="EJ48" s="1">
        <v>2438.19289605433</v>
      </c>
      <c r="EK48" s="1">
        <v>5.8946740392711201E-2</v>
      </c>
      <c r="EL48" s="1">
        <v>1691.8511629939301</v>
      </c>
      <c r="EM48" s="1">
        <v>0</v>
      </c>
      <c r="EN48" s="1">
        <v>1.15243974307441</v>
      </c>
      <c r="EO48" s="1">
        <v>0</v>
      </c>
      <c r="EP48" s="1">
        <v>0</v>
      </c>
      <c r="EQ48" s="1">
        <v>12453336.740615699</v>
      </c>
      <c r="ER48" s="1">
        <v>2379060.6612452101</v>
      </c>
      <c r="ES48" s="1">
        <v>1211178.3575428501</v>
      </c>
      <c r="ET48" s="1">
        <v>39798.554861005301</v>
      </c>
      <c r="EU48" s="1">
        <v>50631.013344443403</v>
      </c>
      <c r="EV48" s="1">
        <v>8893.3292355509093</v>
      </c>
      <c r="EW48" s="1">
        <v>227399.97475404199</v>
      </c>
      <c r="EX48" s="1">
        <v>172757.302243457</v>
      </c>
      <c r="EY48" s="1">
        <v>128382.36693728701</v>
      </c>
      <c r="EZ48" s="1">
        <v>9044175.9409127794</v>
      </c>
      <c r="FA48" s="1">
        <v>1513024.4725925301</v>
      </c>
      <c r="FB48" s="1">
        <v>0</v>
      </c>
      <c r="FC48" s="1">
        <v>0</v>
      </c>
      <c r="FD48" s="1">
        <v>509.41736148246002</v>
      </c>
      <c r="FE48" s="1">
        <v>1380.0724388274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508.09215908414302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1241.8508388343701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469.16027626794897</v>
      </c>
      <c r="GY48" s="1">
        <v>0</v>
      </c>
      <c r="GZ48" s="1">
        <v>0</v>
      </c>
      <c r="HA48" s="1">
        <v>0</v>
      </c>
      <c r="HB48" s="1">
        <v>0</v>
      </c>
      <c r="HC48" s="1">
        <v>118910.026904228</v>
      </c>
      <c r="HD48" s="1">
        <v>1675.58127827099</v>
      </c>
      <c r="HE48" s="1">
        <v>684.451360727272</v>
      </c>
    </row>
    <row r="49" spans="1:213" x14ac:dyDescent="0.3">
      <c r="A49" s="1">
        <v>28532.499652132599</v>
      </c>
      <c r="B49" s="1">
        <v>42762.196438510378</v>
      </c>
      <c r="C49" s="1">
        <v>645.1771045133213</v>
      </c>
      <c r="D49" s="1">
        <v>159952.276122293</v>
      </c>
      <c r="E49" s="1">
        <v>1329.58521922929</v>
      </c>
      <c r="F49" s="1">
        <v>12361.3500346156</v>
      </c>
      <c r="G49" s="1">
        <v>3317.8179109340099</v>
      </c>
      <c r="H49" s="1">
        <v>13203.008579496</v>
      </c>
      <c r="I49" s="1">
        <v>158230.90903658199</v>
      </c>
      <c r="J49" s="1">
        <v>90928.920310295201</v>
      </c>
      <c r="K49" s="1">
        <v>967.021092363756</v>
      </c>
      <c r="L49" s="1">
        <v>180.321836934125</v>
      </c>
      <c r="M49" s="1">
        <v>3086.4596556598499</v>
      </c>
      <c r="N49" s="1">
        <v>2869.2011264897001</v>
      </c>
      <c r="O49" s="1">
        <v>15.8966531821073</v>
      </c>
      <c r="P49" s="1">
        <v>199.97111021935399</v>
      </c>
      <c r="Q49" s="1">
        <v>1066.3044091781301</v>
      </c>
      <c r="R49" s="1">
        <v>157.91172040688801</v>
      </c>
      <c r="S49" s="1">
        <v>3487.5226595926001</v>
      </c>
      <c r="T49" s="1">
        <v>8.8724348705190312</v>
      </c>
      <c r="U49" s="1">
        <v>0.775940334937259</v>
      </c>
      <c r="V49" s="1">
        <v>35.025211901276599</v>
      </c>
      <c r="W49" s="1">
        <v>580.98433707493598</v>
      </c>
      <c r="X49" s="1">
        <v>1043.8897612901801</v>
      </c>
      <c r="Y49" s="1">
        <v>1632.57422917342</v>
      </c>
      <c r="Z49" s="1">
        <v>2730.0644847865601</v>
      </c>
      <c r="AA49" s="1">
        <v>8610.4510312162802</v>
      </c>
      <c r="AB49" s="1">
        <v>1829.6616107662101</v>
      </c>
      <c r="AC49" s="1">
        <v>913.74573882698201</v>
      </c>
      <c r="AD49" s="1">
        <v>29732.461803253798</v>
      </c>
      <c r="AE49" s="1">
        <v>30232.482388590699</v>
      </c>
      <c r="AF49" s="1">
        <v>327.78574614184402</v>
      </c>
      <c r="AG49" s="1">
        <v>71.901413420297402</v>
      </c>
      <c r="AH49" s="1">
        <v>547.64189869378094</v>
      </c>
      <c r="AI49" s="1">
        <v>4081.05260943337</v>
      </c>
      <c r="AJ49" s="1">
        <v>5.6667646669823801</v>
      </c>
      <c r="AK49" s="1">
        <v>165.75328678251299</v>
      </c>
      <c r="AL49" s="1">
        <v>12667.8356598189</v>
      </c>
      <c r="AM49" s="1">
        <v>4271.7931905981204</v>
      </c>
      <c r="AN49" s="1">
        <v>8807.2560672733798</v>
      </c>
      <c r="AO49" s="1">
        <v>44126.0194601974</v>
      </c>
      <c r="AP49" s="1">
        <v>11399.034475328899</v>
      </c>
      <c r="AQ49" s="1">
        <v>16899.328894953102</v>
      </c>
      <c r="AR49" s="1">
        <v>43.776870539853299</v>
      </c>
      <c r="AS49" s="1">
        <v>5920.3508140368604</v>
      </c>
      <c r="AT49" s="1">
        <v>8594.3989450542194</v>
      </c>
      <c r="AU49" s="1">
        <v>375370.70313343097</v>
      </c>
      <c r="AV49" s="1">
        <v>1564992.12042351</v>
      </c>
      <c r="AW49" s="1">
        <v>914925.34727366501</v>
      </c>
      <c r="AX49" s="1">
        <v>1757182.1195703601</v>
      </c>
      <c r="AY49" s="1">
        <v>194033.25389750101</v>
      </c>
      <c r="AZ49" s="1">
        <v>11255.6668084543</v>
      </c>
      <c r="BA49" s="1">
        <v>50501.865728867502</v>
      </c>
      <c r="BB49" s="1">
        <v>351534.58750217501</v>
      </c>
      <c r="BC49" s="1">
        <v>221877.166014544</v>
      </c>
      <c r="BD49" s="1">
        <v>7673.9756381736597</v>
      </c>
      <c r="BE49" s="1">
        <v>94.613554489526607</v>
      </c>
      <c r="BF49" s="1">
        <v>19753.952288533299</v>
      </c>
      <c r="BG49" s="1">
        <v>994.66088243260697</v>
      </c>
      <c r="BH49" s="1">
        <v>924.02427998915698</v>
      </c>
      <c r="BI49" s="1">
        <v>19748.003153457699</v>
      </c>
      <c r="BJ49" s="1">
        <v>20883.0901229132</v>
      </c>
      <c r="BK49" s="1">
        <v>14192.439494751899</v>
      </c>
      <c r="BL49" s="1">
        <v>47038.151870280497</v>
      </c>
      <c r="BM49" s="1">
        <v>3511.9412809947498</v>
      </c>
      <c r="BN49" s="1">
        <v>135.11644099702599</v>
      </c>
      <c r="BO49" s="1">
        <v>3191.2975796281398</v>
      </c>
      <c r="BP49" s="1">
        <v>4151.3444873252802</v>
      </c>
      <c r="BQ49" s="1">
        <v>97056.878844841907</v>
      </c>
      <c r="BR49" s="1">
        <v>107.375014399739</v>
      </c>
      <c r="BS49" s="1">
        <v>9332.5766899074206</v>
      </c>
      <c r="BT49" s="1">
        <v>6681.5160332141404</v>
      </c>
      <c r="BU49" s="1">
        <v>23998.854319176498</v>
      </c>
      <c r="BV49" s="1">
        <v>114952.883633572</v>
      </c>
      <c r="BW49" s="1">
        <v>1472.9620542897001</v>
      </c>
      <c r="BX49" s="1">
        <v>75533.957827836595</v>
      </c>
      <c r="BY49" s="1">
        <v>57547.681195279198</v>
      </c>
      <c r="BZ49" s="1">
        <v>8138.64044875746</v>
      </c>
      <c r="CA49" s="1">
        <v>14956.2167237661</v>
      </c>
      <c r="CB49" s="1">
        <v>27414.025297604501</v>
      </c>
      <c r="CC49" s="1">
        <v>10474.192478057799</v>
      </c>
      <c r="CD49" s="1">
        <v>12935.755362924099</v>
      </c>
      <c r="CE49" s="1">
        <v>2528.57051006552</v>
      </c>
      <c r="CF49" s="1">
        <v>70.537562685798704</v>
      </c>
      <c r="CG49" s="1">
        <v>347.12944549513003</v>
      </c>
      <c r="CH49" s="1">
        <v>2550.3155585456102</v>
      </c>
      <c r="CI49" s="1">
        <v>10825.764192389999</v>
      </c>
      <c r="CJ49" s="1">
        <v>3358.9221841808398</v>
      </c>
      <c r="CK49" s="1">
        <v>916.16828647494799</v>
      </c>
      <c r="CL49" s="1">
        <v>3927.3092567419199</v>
      </c>
      <c r="CM49" s="1">
        <v>21539.514754543001</v>
      </c>
      <c r="CN49" s="1">
        <v>9093.7327660229494</v>
      </c>
      <c r="CO49" s="1">
        <v>508.35354966601602</v>
      </c>
      <c r="CP49" s="1">
        <v>146587.59289415501</v>
      </c>
      <c r="CQ49" s="1">
        <v>269029.87798142002</v>
      </c>
      <c r="CR49" s="1">
        <v>410356.44678384898</v>
      </c>
      <c r="CS49" s="1">
        <v>6338.9166094497796</v>
      </c>
      <c r="CT49" s="1">
        <v>43830.865791267301</v>
      </c>
      <c r="CU49" s="1">
        <v>50294.720150961402</v>
      </c>
      <c r="CV49" s="1">
        <v>52907.287414418897</v>
      </c>
      <c r="CW49" s="1">
        <v>41766.311473261703</v>
      </c>
      <c r="CX49" s="1">
        <v>91996.248840322398</v>
      </c>
      <c r="CY49" s="1">
        <v>83187.537933048196</v>
      </c>
      <c r="CZ49" s="1">
        <v>51687.291537051096</v>
      </c>
      <c r="DA49" s="1">
        <v>37213.241899189801</v>
      </c>
      <c r="DB49" s="1">
        <v>4142.42625719035</v>
      </c>
      <c r="DC49" s="1">
        <v>81611.304050354098</v>
      </c>
      <c r="DD49" s="1">
        <v>97177.564023035506</v>
      </c>
      <c r="DE49" s="1">
        <v>7556.0866320884597</v>
      </c>
      <c r="DF49" s="1">
        <v>16494.977676033799</v>
      </c>
      <c r="DG49" s="1">
        <v>24018.541334225702</v>
      </c>
      <c r="DH49" s="1">
        <v>3293.48545573809</v>
      </c>
      <c r="DI49" s="1">
        <v>15182.5067674905</v>
      </c>
      <c r="DJ49" s="1">
        <v>115977.69973511</v>
      </c>
      <c r="DK49" s="1">
        <v>4342.2066179450403</v>
      </c>
      <c r="DL49" s="1">
        <v>723.24822351223497</v>
      </c>
      <c r="DM49" s="1">
        <v>16512.1682129492</v>
      </c>
      <c r="DN49" s="1">
        <v>82193.449669133901</v>
      </c>
      <c r="DO49" s="1">
        <v>14674.3859969925</v>
      </c>
      <c r="DP49" s="1">
        <v>7394.2609665283298</v>
      </c>
      <c r="DQ49" s="1">
        <v>14798.830313781</v>
      </c>
      <c r="DR49" s="1">
        <v>120041.502215171</v>
      </c>
      <c r="DS49" s="1">
        <v>165560.01466899901</v>
      </c>
      <c r="DT49" s="1">
        <v>72986.101336958702</v>
      </c>
      <c r="DU49" s="1">
        <v>13264.051295721199</v>
      </c>
      <c r="DV49" s="1">
        <v>32629.581643538499</v>
      </c>
      <c r="DW49" s="1">
        <v>13614.0156220849</v>
      </c>
      <c r="DX49" s="1">
        <v>2940.3533758718299</v>
      </c>
      <c r="DY49" s="1">
        <v>7795.6593298130301</v>
      </c>
      <c r="DZ49" s="1">
        <v>4722.9712218899404</v>
      </c>
      <c r="EA49" s="1">
        <v>1825.6185220186901</v>
      </c>
      <c r="EB49" s="1">
        <v>3620.4415990000098</v>
      </c>
      <c r="EC49" s="1">
        <v>16167.064607459</v>
      </c>
      <c r="ED49" s="1">
        <v>26031.208562969299</v>
      </c>
      <c r="EE49" s="1">
        <v>36112.370113545301</v>
      </c>
      <c r="EF49" s="1">
        <v>11191.188863286199</v>
      </c>
      <c r="EG49" s="1">
        <v>58818.136701637501</v>
      </c>
      <c r="EH49" s="1">
        <v>256585.24586361501</v>
      </c>
      <c r="EI49" s="1">
        <v>4876.1365433512401</v>
      </c>
      <c r="EJ49" s="1">
        <v>16904.302520422701</v>
      </c>
      <c r="EK49" s="1">
        <v>457.24007129241699</v>
      </c>
      <c r="EL49" s="1">
        <v>2837.6460988335102</v>
      </c>
      <c r="EM49" s="1">
        <v>2639.7555396973798</v>
      </c>
      <c r="EN49" s="1">
        <v>930.08168253117196</v>
      </c>
      <c r="EO49" s="1">
        <v>110.134469235431</v>
      </c>
      <c r="EP49" s="1">
        <v>918.91588138857105</v>
      </c>
      <c r="EQ49" s="1">
        <v>8342451.31610722</v>
      </c>
      <c r="ER49" s="1">
        <v>1097363.5198379799</v>
      </c>
      <c r="ES49" s="1">
        <v>462831.24920878501</v>
      </c>
      <c r="ET49" s="1">
        <v>111902.46393893199</v>
      </c>
      <c r="EU49" s="1">
        <v>154772.42460289999</v>
      </c>
      <c r="EV49" s="1">
        <v>142325.31343219901</v>
      </c>
      <c r="EW49" s="1">
        <v>154560.22537093601</v>
      </c>
      <c r="EX49" s="1">
        <v>616535.038059182</v>
      </c>
      <c r="EY49" s="1">
        <v>1603607.2841740299</v>
      </c>
      <c r="EZ49" s="1">
        <v>11792735.4284648</v>
      </c>
      <c r="FA49" s="1">
        <v>171839.55138884901</v>
      </c>
      <c r="FB49" s="1">
        <v>3599.034493009</v>
      </c>
      <c r="FC49" s="1">
        <v>5135.3953470327597</v>
      </c>
      <c r="FD49" s="1">
        <v>2619.5767022555501</v>
      </c>
      <c r="FE49" s="1">
        <v>2646.35194191049</v>
      </c>
      <c r="FF49" s="1">
        <v>465.03784934101702</v>
      </c>
      <c r="FG49" s="1">
        <v>4593.75105461978</v>
      </c>
      <c r="FH49" s="1">
        <v>2.3584946203442598</v>
      </c>
      <c r="FI49" s="1">
        <v>94.991456406451206</v>
      </c>
      <c r="FJ49" s="1">
        <v>39.865201179687404</v>
      </c>
      <c r="FK49" s="1">
        <v>10.3454767598564</v>
      </c>
      <c r="FL49" s="1">
        <v>683.00641080192702</v>
      </c>
      <c r="FM49" s="1">
        <v>281.22890543699498</v>
      </c>
      <c r="FN49" s="1">
        <v>2448.20256616091</v>
      </c>
      <c r="FO49" s="1">
        <v>1287.04804849263</v>
      </c>
      <c r="FP49" s="1">
        <v>1114.1412281970599</v>
      </c>
      <c r="FQ49" s="1">
        <v>11600.6966770611</v>
      </c>
      <c r="FR49" s="1">
        <v>175768.98893997399</v>
      </c>
      <c r="FS49" s="1">
        <v>0</v>
      </c>
      <c r="FT49" s="1">
        <v>5.9850930005165504</v>
      </c>
      <c r="FU49" s="1">
        <v>41200.7476672591</v>
      </c>
      <c r="FV49" s="1">
        <v>34.855490924035301</v>
      </c>
      <c r="FW49" s="1">
        <v>595.57461516226499</v>
      </c>
      <c r="FX49" s="1">
        <v>3435.66605398702</v>
      </c>
      <c r="FY49" s="1">
        <v>1281.79830912138</v>
      </c>
      <c r="FZ49" s="1">
        <v>267.117064241587</v>
      </c>
      <c r="GA49" s="1">
        <v>0</v>
      </c>
      <c r="GB49" s="1">
        <v>212.12553565478001</v>
      </c>
      <c r="GC49" s="1">
        <v>233641.53687814999</v>
      </c>
      <c r="GD49" s="1">
        <v>0</v>
      </c>
      <c r="GE49" s="1">
        <v>26412.775354414101</v>
      </c>
      <c r="GF49" s="1">
        <v>99288.595753899499</v>
      </c>
      <c r="GG49" s="1">
        <v>1538.7123025855899</v>
      </c>
      <c r="GH49" s="1">
        <v>14252.4216061609</v>
      </c>
      <c r="GI49" s="1">
        <v>6702.8387505558203</v>
      </c>
      <c r="GJ49" s="1">
        <v>5420462.6777394405</v>
      </c>
      <c r="GK49" s="1">
        <v>50314.459792794602</v>
      </c>
      <c r="GL49" s="1">
        <v>728905.73002697504</v>
      </c>
      <c r="GM49" s="1">
        <v>39496.454547478999</v>
      </c>
      <c r="GN49" s="1">
        <v>66562.696018546398</v>
      </c>
      <c r="GO49" s="1">
        <v>72396.461685833507</v>
      </c>
      <c r="GP49" s="1">
        <v>449146.53762869397</v>
      </c>
      <c r="GQ49" s="1">
        <v>4982.8111981458296</v>
      </c>
      <c r="GR49" s="1">
        <v>299798.000407179</v>
      </c>
      <c r="GS49" s="1">
        <v>39207.231272345103</v>
      </c>
      <c r="GT49" s="1">
        <v>137665.49990955999</v>
      </c>
      <c r="GU49" s="1">
        <v>1815.77166326104</v>
      </c>
      <c r="GV49" s="1">
        <v>216.10947331594599</v>
      </c>
      <c r="GW49" s="1">
        <v>1121.7802040491399</v>
      </c>
      <c r="GX49" s="1">
        <v>397.50954124144403</v>
      </c>
      <c r="GY49" s="1">
        <v>57.160996853037801</v>
      </c>
      <c r="GZ49" s="1">
        <v>110433.39839118499</v>
      </c>
      <c r="HA49" s="1">
        <v>3431.3435018352902</v>
      </c>
      <c r="HB49" s="1">
        <v>865.808161217151</v>
      </c>
      <c r="HC49" s="1">
        <v>912919.34170038498</v>
      </c>
      <c r="HD49" s="1">
        <v>1488.9720811028601</v>
      </c>
      <c r="HE49" s="1">
        <v>799.94119083058899</v>
      </c>
    </row>
    <row r="50" spans="1:213" x14ac:dyDescent="0.3">
      <c r="A50" s="1">
        <v>28847.3790687367</v>
      </c>
      <c r="B50" s="1">
        <v>43234.112170795692</v>
      </c>
      <c r="C50" s="1">
        <v>652.29716033570935</v>
      </c>
      <c r="D50" s="1">
        <v>161717.48001273099</v>
      </c>
      <c r="E50" s="1">
        <v>1344.25827708474</v>
      </c>
      <c r="F50" s="1">
        <v>12497.767619292499</v>
      </c>
      <c r="G50" s="1">
        <v>3354.4327389697801</v>
      </c>
      <c r="H50" s="1">
        <v>13348.7145530215</v>
      </c>
      <c r="I50" s="1">
        <v>455.44101734363602</v>
      </c>
      <c r="J50" s="1">
        <v>102908.562220918</v>
      </c>
      <c r="K50" s="1">
        <v>2568.3175708705999</v>
      </c>
      <c r="L50" s="1">
        <v>7746.3705311203303</v>
      </c>
      <c r="M50" s="1">
        <v>124.183191766845</v>
      </c>
      <c r="N50" s="1">
        <v>13760.929872892701</v>
      </c>
      <c r="O50" s="1">
        <v>43.159425511988097</v>
      </c>
      <c r="P50" s="1">
        <v>756.03267720573001</v>
      </c>
      <c r="Q50" s="1">
        <v>515.41291449140601</v>
      </c>
      <c r="R50" s="1">
        <v>14726.4340459508</v>
      </c>
      <c r="S50" s="1">
        <v>11346.5916965284</v>
      </c>
      <c r="T50" s="1">
        <v>2035.1882337129152</v>
      </c>
      <c r="U50" s="1">
        <v>177.98774099484453</v>
      </c>
      <c r="V50" s="1">
        <v>237.02572828631901</v>
      </c>
      <c r="W50" s="1">
        <v>12217.374580342699</v>
      </c>
      <c r="X50" s="1">
        <v>19579.2844973684</v>
      </c>
      <c r="Y50" s="1">
        <v>4812.8749044963497</v>
      </c>
      <c r="Z50" s="1">
        <v>1486.3782971548901</v>
      </c>
      <c r="AA50" s="1">
        <v>4243.0683633955396</v>
      </c>
      <c r="AB50" s="1">
        <v>3720.8843940490801</v>
      </c>
      <c r="AC50" s="1">
        <v>889.19605167094699</v>
      </c>
      <c r="AD50" s="1">
        <v>14279.7585860853</v>
      </c>
      <c r="AE50" s="1">
        <v>20365.303580961001</v>
      </c>
      <c r="AF50" s="1">
        <v>3758.9667505611001</v>
      </c>
      <c r="AG50" s="1">
        <v>4091.38427618887</v>
      </c>
      <c r="AH50" s="1">
        <v>5313.7017900483897</v>
      </c>
      <c r="AI50" s="1">
        <v>4449.0422594444599</v>
      </c>
      <c r="AJ50" s="1">
        <v>1606.0811282167499</v>
      </c>
      <c r="AK50" s="1">
        <v>1897.7308146979899</v>
      </c>
      <c r="AL50" s="1">
        <v>1094.4372648946801</v>
      </c>
      <c r="AM50" s="1">
        <v>3457.2274039280901</v>
      </c>
      <c r="AN50" s="1">
        <v>14251.8395660157</v>
      </c>
      <c r="AO50" s="1">
        <v>1829.09948545205</v>
      </c>
      <c r="AP50" s="1">
        <v>17186.025670847001</v>
      </c>
      <c r="AQ50" s="1">
        <v>7428.6016862214201</v>
      </c>
      <c r="AR50" s="1">
        <v>9495.1717860404497</v>
      </c>
      <c r="AS50" s="1">
        <v>8807.59216028638</v>
      </c>
      <c r="AT50" s="1">
        <v>22444.667767111001</v>
      </c>
      <c r="AU50" s="1">
        <v>64311.184955794502</v>
      </c>
      <c r="AV50" s="1">
        <v>294996.41653539799</v>
      </c>
      <c r="AW50" s="1">
        <v>208538.55410804</v>
      </c>
      <c r="AX50" s="1">
        <v>448579.59338671499</v>
      </c>
      <c r="AY50" s="1">
        <v>62732.818814277402</v>
      </c>
      <c r="AZ50" s="1">
        <v>4721.4900229802397</v>
      </c>
      <c r="BA50" s="1">
        <v>50934.229457738897</v>
      </c>
      <c r="BB50" s="1">
        <v>30731.357379879799</v>
      </c>
      <c r="BC50" s="1">
        <v>63397.005463808899</v>
      </c>
      <c r="BD50" s="1">
        <v>30555.024640879899</v>
      </c>
      <c r="BE50" s="1">
        <v>12208.384264255899</v>
      </c>
      <c r="BF50" s="1">
        <v>47238.468858473898</v>
      </c>
      <c r="BG50" s="1">
        <v>39122.030199721397</v>
      </c>
      <c r="BH50" s="1">
        <v>1734.7624494541701</v>
      </c>
      <c r="BI50" s="1">
        <v>3162.8244390577001</v>
      </c>
      <c r="BJ50" s="1">
        <v>19844.312948634099</v>
      </c>
      <c r="BK50" s="1">
        <v>5851.4065917709204</v>
      </c>
      <c r="BL50" s="1">
        <v>15987.4646432637</v>
      </c>
      <c r="BM50" s="1">
        <v>1271.78061260754</v>
      </c>
      <c r="BN50" s="1">
        <v>1522.3079129871001</v>
      </c>
      <c r="BO50" s="1">
        <v>18052.047139237398</v>
      </c>
      <c r="BP50" s="1">
        <v>20004.545973038199</v>
      </c>
      <c r="BQ50" s="1">
        <v>29143.4189567551</v>
      </c>
      <c r="BR50" s="1">
        <v>2047.0088776663999</v>
      </c>
      <c r="BS50" s="1">
        <v>6945.3974015061403</v>
      </c>
      <c r="BT50" s="1">
        <v>4027.0116579372002</v>
      </c>
      <c r="BU50" s="1">
        <v>4295.62455383014</v>
      </c>
      <c r="BV50" s="1">
        <v>8572.1088282246692</v>
      </c>
      <c r="BW50" s="1">
        <v>339.01374716215997</v>
      </c>
      <c r="BX50" s="1">
        <v>9917.6394831120906</v>
      </c>
      <c r="BY50" s="1">
        <v>10829.0191771433</v>
      </c>
      <c r="BZ50" s="1">
        <v>12338.0474510943</v>
      </c>
      <c r="CA50" s="1">
        <v>3122.88292871044</v>
      </c>
      <c r="CB50" s="1">
        <v>282933.19132748799</v>
      </c>
      <c r="CC50" s="1">
        <v>147.997877463827</v>
      </c>
      <c r="CD50" s="1">
        <v>951.214197398632</v>
      </c>
      <c r="CE50" s="1">
        <v>8501.7235264068695</v>
      </c>
      <c r="CF50" s="1">
        <v>79.208227508613803</v>
      </c>
      <c r="CG50" s="1">
        <v>314.01340930572201</v>
      </c>
      <c r="CH50" s="1">
        <v>34273.274932721702</v>
      </c>
      <c r="CI50" s="1">
        <v>767.83397513612294</v>
      </c>
      <c r="CJ50" s="1">
        <v>10815.7142631057</v>
      </c>
      <c r="CK50" s="1">
        <v>2468.6651278211698</v>
      </c>
      <c r="CL50" s="1">
        <v>272.35422227889399</v>
      </c>
      <c r="CM50" s="1">
        <v>363.918379183806</v>
      </c>
      <c r="CN50" s="1">
        <v>488.39493799425401</v>
      </c>
      <c r="CO50" s="1">
        <v>18.349204884834801</v>
      </c>
      <c r="CP50" s="1">
        <v>164767.96255944899</v>
      </c>
      <c r="CQ50" s="1">
        <v>49944.508292359598</v>
      </c>
      <c r="CR50" s="1">
        <v>6862.3360004425203</v>
      </c>
      <c r="CS50" s="1">
        <v>365314.63052221801</v>
      </c>
      <c r="CT50" s="1">
        <v>47470.014679818501</v>
      </c>
      <c r="CU50" s="1">
        <v>38350.697736087102</v>
      </c>
      <c r="CV50" s="1">
        <v>13741.648021397799</v>
      </c>
      <c r="CW50" s="1">
        <v>2957.7795789380598</v>
      </c>
      <c r="CX50" s="1">
        <v>15628.6080438029</v>
      </c>
      <c r="CY50" s="1">
        <v>30473.700233363401</v>
      </c>
      <c r="CZ50" s="1">
        <v>1918.06897540094</v>
      </c>
      <c r="DA50" s="1">
        <v>11526.977715066299</v>
      </c>
      <c r="DB50" s="1">
        <v>38676.406623519099</v>
      </c>
      <c r="DC50" s="1">
        <v>104144.006256147</v>
      </c>
      <c r="DD50" s="1">
        <v>5711.24730421188</v>
      </c>
      <c r="DE50" s="1">
        <v>36317.881205619597</v>
      </c>
      <c r="DF50" s="1">
        <v>60403.014162500403</v>
      </c>
      <c r="DG50" s="1">
        <v>11238.066774777801</v>
      </c>
      <c r="DH50" s="1">
        <v>1015.02260571055</v>
      </c>
      <c r="DI50" s="1">
        <v>97944.052649383593</v>
      </c>
      <c r="DJ50" s="1">
        <v>49731.092314878297</v>
      </c>
      <c r="DK50" s="1">
        <v>3751682.89118934</v>
      </c>
      <c r="DL50" s="1">
        <v>2129398.5430887798</v>
      </c>
      <c r="DM50" s="1">
        <v>78527.9339859709</v>
      </c>
      <c r="DN50" s="1">
        <v>332947.47246967501</v>
      </c>
      <c r="DO50" s="1">
        <v>154353.710377332</v>
      </c>
      <c r="DP50" s="1">
        <v>66854.663129478096</v>
      </c>
      <c r="DQ50" s="1">
        <v>73948.010717392797</v>
      </c>
      <c r="DR50" s="1">
        <v>2325.0763184641401</v>
      </c>
      <c r="DS50" s="1">
        <v>22690.921166213899</v>
      </c>
      <c r="DT50" s="1">
        <v>8257.78325302144</v>
      </c>
      <c r="DU50" s="1">
        <v>58038.267175303103</v>
      </c>
      <c r="DV50" s="1">
        <v>40514.8475508267</v>
      </c>
      <c r="DW50" s="1">
        <v>15996.9072272833</v>
      </c>
      <c r="DX50" s="1">
        <v>366.87796441726499</v>
      </c>
      <c r="DY50" s="1">
        <v>22629.9466631537</v>
      </c>
      <c r="DZ50" s="1">
        <v>1003.71962750272</v>
      </c>
      <c r="EA50" s="1">
        <v>3795.3662188042799</v>
      </c>
      <c r="EB50" s="1">
        <v>5371.6035828341201</v>
      </c>
      <c r="EC50" s="1">
        <v>3065.1773996996699</v>
      </c>
      <c r="ED50" s="1">
        <v>38513.736097368397</v>
      </c>
      <c r="EE50" s="1">
        <v>137632.31019998301</v>
      </c>
      <c r="EF50" s="1">
        <v>8983.4792346807299</v>
      </c>
      <c r="EG50" s="1">
        <v>340540.72026542498</v>
      </c>
      <c r="EH50" s="1">
        <v>32272.4352340689</v>
      </c>
      <c r="EI50" s="1">
        <v>6530.5307947705996</v>
      </c>
      <c r="EJ50" s="1">
        <v>18517.080298457699</v>
      </c>
      <c r="EK50" s="1">
        <v>4400.5257151526603</v>
      </c>
      <c r="EL50" s="1">
        <v>35942.7186794956</v>
      </c>
      <c r="EM50" s="1">
        <v>111732.155995897</v>
      </c>
      <c r="EN50" s="1">
        <v>6346.7828439319401</v>
      </c>
      <c r="EO50" s="1">
        <v>7979.4273055055501</v>
      </c>
      <c r="EP50" s="1">
        <v>16596.1399236527</v>
      </c>
      <c r="EQ50" s="1">
        <v>1441149.91093059</v>
      </c>
      <c r="ER50" s="1">
        <v>104546.41493035899</v>
      </c>
      <c r="ES50" s="1">
        <v>53249.8643150227</v>
      </c>
      <c r="ET50" s="1">
        <v>10737.2939538679</v>
      </c>
      <c r="EU50" s="1">
        <v>6581.0658322666504</v>
      </c>
      <c r="EV50" s="1">
        <v>10246.828825574499</v>
      </c>
      <c r="EW50" s="1">
        <v>13835.822315687201</v>
      </c>
      <c r="EX50" s="1">
        <v>20584.680959917601</v>
      </c>
      <c r="EY50" s="1">
        <v>122421.22868632901</v>
      </c>
      <c r="EZ50" s="1">
        <v>2469282.2910540998</v>
      </c>
      <c r="FA50" s="1">
        <v>1513585.16653829</v>
      </c>
      <c r="FB50" s="1">
        <v>106402.97401048199</v>
      </c>
      <c r="FC50" s="1">
        <v>87619.252010035503</v>
      </c>
      <c r="FD50" s="1">
        <v>11321.505399756201</v>
      </c>
      <c r="FE50" s="1">
        <v>4523.9126335794399</v>
      </c>
      <c r="FF50" s="1">
        <v>13031.557494868201</v>
      </c>
      <c r="FG50" s="1">
        <v>51862.435383499003</v>
      </c>
      <c r="FH50" s="1">
        <v>55.119706246367301</v>
      </c>
      <c r="FI50" s="1">
        <v>1674.8178279082099</v>
      </c>
      <c r="FJ50" s="1">
        <v>5206.83505302508</v>
      </c>
      <c r="FK50" s="1">
        <v>16221.992317598</v>
      </c>
      <c r="FL50" s="1">
        <v>285.00753214519699</v>
      </c>
      <c r="FM50" s="1">
        <v>1215.7771834062401</v>
      </c>
      <c r="FN50" s="1">
        <v>20472.140085638399</v>
      </c>
      <c r="FO50" s="1">
        <v>3101.4731382846098</v>
      </c>
      <c r="FP50" s="1">
        <v>515087.07373663702</v>
      </c>
      <c r="FQ50" s="1">
        <v>110764.361702995</v>
      </c>
      <c r="FR50" s="1">
        <v>355273.51917263202</v>
      </c>
      <c r="FS50" s="1">
        <v>33544.779917531698</v>
      </c>
      <c r="FT50" s="1">
        <v>329.46224631515599</v>
      </c>
      <c r="FU50" s="1">
        <v>1324.2419079858901</v>
      </c>
      <c r="FV50" s="1">
        <v>26426.493403793898</v>
      </c>
      <c r="FW50" s="1">
        <v>18802.826224117402</v>
      </c>
      <c r="FX50" s="1">
        <v>72924.200994662096</v>
      </c>
      <c r="FY50" s="1">
        <v>2941.4072019825398</v>
      </c>
      <c r="FZ50" s="1">
        <v>8483.5519047908492</v>
      </c>
      <c r="GA50" s="1">
        <v>15003.8283115022</v>
      </c>
      <c r="GB50" s="1">
        <v>21988.809522760599</v>
      </c>
      <c r="GC50" s="1">
        <v>54867.331469581601</v>
      </c>
      <c r="GD50" s="1">
        <v>11077.662092303</v>
      </c>
      <c r="GE50" s="1">
        <v>23477.493853661101</v>
      </c>
      <c r="GF50" s="1">
        <v>48776.6252247511</v>
      </c>
      <c r="GG50" s="1">
        <v>3491.4898518927198</v>
      </c>
      <c r="GH50" s="1">
        <v>16115.108722679301</v>
      </c>
      <c r="GI50" s="1">
        <v>5139.5277918332304</v>
      </c>
      <c r="GJ50" s="1">
        <v>5844.1155555968398</v>
      </c>
      <c r="GK50" s="1">
        <v>16250.373733165299</v>
      </c>
      <c r="GL50" s="1">
        <v>7129.1197544622501</v>
      </c>
      <c r="GM50" s="1">
        <v>946.99813198618097</v>
      </c>
      <c r="GN50" s="1">
        <v>374.56607741170598</v>
      </c>
      <c r="GO50" s="1">
        <v>2153.2959553575602</v>
      </c>
      <c r="GP50" s="1">
        <v>7444.2343169170399</v>
      </c>
      <c r="GQ50" s="1">
        <v>357.34383285369699</v>
      </c>
      <c r="GR50" s="1">
        <v>101933.546639422</v>
      </c>
      <c r="GS50" s="1">
        <v>16929.650425834599</v>
      </c>
      <c r="GT50" s="1">
        <v>8798.0464544545994</v>
      </c>
      <c r="GU50" s="1">
        <v>61787.705558368703</v>
      </c>
      <c r="GV50" s="1">
        <v>373837.49358068901</v>
      </c>
      <c r="GW50" s="1">
        <v>15139.2882261389</v>
      </c>
      <c r="GX50" s="1">
        <v>1034.4251923265199</v>
      </c>
      <c r="GY50" s="1">
        <v>695.05974939771397</v>
      </c>
      <c r="GZ50" s="1">
        <v>45899.112733437403</v>
      </c>
      <c r="HA50" s="1">
        <v>10086.4508034504</v>
      </c>
      <c r="HB50" s="1">
        <v>41668.261725748802</v>
      </c>
      <c r="HC50" s="1">
        <v>5882267.6370718302</v>
      </c>
      <c r="HD50" s="1">
        <v>2355.6048570072599</v>
      </c>
      <c r="HE50" s="1">
        <v>298553.685612617</v>
      </c>
    </row>
    <row r="51" spans="1:213" x14ac:dyDescent="0.3">
      <c r="A51" s="1">
        <v>2102.9271843090601</v>
      </c>
      <c r="B51" s="1">
        <v>102229.6831710079</v>
      </c>
      <c r="C51" s="1">
        <v>1542.396239595093</v>
      </c>
      <c r="D51" s="1">
        <v>10602.083183684799</v>
      </c>
      <c r="E51" s="1">
        <v>975.075803561459</v>
      </c>
      <c r="F51" s="1">
        <v>1046.1690179407001</v>
      </c>
      <c r="G51" s="1">
        <v>889.258020102812</v>
      </c>
      <c r="H51" s="1">
        <v>1233.44713820634</v>
      </c>
      <c r="I51" s="1">
        <v>2728.0363952329899</v>
      </c>
      <c r="J51" s="1">
        <v>89709.983625755704</v>
      </c>
      <c r="K51" s="1">
        <v>3807.41561253294</v>
      </c>
      <c r="L51" s="1">
        <v>164.566681853006</v>
      </c>
      <c r="M51" s="1">
        <v>75007.920956472502</v>
      </c>
      <c r="N51" s="1">
        <v>1686.80559501837</v>
      </c>
      <c r="O51" s="1">
        <v>722.26432157905697</v>
      </c>
      <c r="P51" s="1">
        <v>236.77591939927299</v>
      </c>
      <c r="Q51" s="1">
        <v>9009.2805396592594</v>
      </c>
      <c r="R51" s="1">
        <v>19158.159018545401</v>
      </c>
      <c r="S51" s="1">
        <v>8234.6292401570809</v>
      </c>
      <c r="T51" s="1">
        <v>7728.0869858849683</v>
      </c>
      <c r="U51" s="1">
        <v>675.86119163037176</v>
      </c>
      <c r="V51" s="1">
        <v>14961.8996691424</v>
      </c>
      <c r="W51" s="1">
        <v>112764.524858184</v>
      </c>
      <c r="X51" s="1">
        <v>6341.8511366344601</v>
      </c>
      <c r="Y51" s="1">
        <v>6879.0541556998696</v>
      </c>
      <c r="Z51" s="1">
        <v>30851.271366897399</v>
      </c>
      <c r="AA51" s="1">
        <v>61399.342923550998</v>
      </c>
      <c r="AB51" s="1">
        <v>71598.576371680596</v>
      </c>
      <c r="AC51" s="1">
        <v>18793.425026442899</v>
      </c>
      <c r="AD51" s="1">
        <v>111307.181185123</v>
      </c>
      <c r="AE51" s="1">
        <v>81339.895752002994</v>
      </c>
      <c r="AF51" s="1">
        <v>126938.32339853499</v>
      </c>
      <c r="AG51" s="1">
        <v>29705.667069625699</v>
      </c>
      <c r="AH51" s="1">
        <v>882817.94919594703</v>
      </c>
      <c r="AI51" s="1">
        <v>75864.433399002097</v>
      </c>
      <c r="AJ51" s="1">
        <v>274.88807454973801</v>
      </c>
      <c r="AK51" s="1">
        <v>4870.7847251003404</v>
      </c>
      <c r="AL51" s="1">
        <v>10204.153592591299</v>
      </c>
      <c r="AM51" s="1">
        <v>57198.307560113899</v>
      </c>
      <c r="AN51" s="1">
        <v>27373.290627723101</v>
      </c>
      <c r="AO51" s="1">
        <v>145237.397373771</v>
      </c>
      <c r="AP51" s="1">
        <v>76473.214723129102</v>
      </c>
      <c r="AQ51" s="1">
        <v>31555.163624618301</v>
      </c>
      <c r="AR51" s="1">
        <v>14640.6976015401</v>
      </c>
      <c r="AS51" s="1">
        <v>39812.369916272102</v>
      </c>
      <c r="AT51" s="1">
        <v>291291.00250226998</v>
      </c>
      <c r="AU51" s="1">
        <v>163657.83605948501</v>
      </c>
      <c r="AV51" s="1">
        <v>353964.84920104302</v>
      </c>
      <c r="AW51" s="1">
        <v>68263.909442372606</v>
      </c>
      <c r="AX51" s="1">
        <v>205813.78403754701</v>
      </c>
      <c r="AY51" s="1">
        <v>17190925.957692798</v>
      </c>
      <c r="AZ51" s="1">
        <v>21932096.614048202</v>
      </c>
      <c r="BA51" s="1">
        <v>19343374.671921</v>
      </c>
      <c r="BB51" s="1">
        <v>81387.496621047801</v>
      </c>
      <c r="BC51" s="1">
        <v>482692.16150510102</v>
      </c>
      <c r="BD51" s="1">
        <v>5182.5868659566404</v>
      </c>
      <c r="BE51" s="1">
        <v>5985.9734770199202</v>
      </c>
      <c r="BF51" s="1">
        <v>25174.740487140702</v>
      </c>
      <c r="BG51" s="1">
        <v>6573.8298192400198</v>
      </c>
      <c r="BH51" s="1">
        <v>5841.0166226782603</v>
      </c>
      <c r="BI51" s="1">
        <v>16075.044376563599</v>
      </c>
      <c r="BJ51" s="1">
        <v>37260.081355123999</v>
      </c>
      <c r="BK51" s="1">
        <v>105367.241324281</v>
      </c>
      <c r="BL51" s="1">
        <v>59280.161995794399</v>
      </c>
      <c r="BM51" s="1">
        <v>15949.976418309299</v>
      </c>
      <c r="BN51" s="1">
        <v>43312.621498712499</v>
      </c>
      <c r="BO51" s="1">
        <v>73862.206056048002</v>
      </c>
      <c r="BP51" s="1">
        <v>86990.820322019601</v>
      </c>
      <c r="BQ51" s="1">
        <v>1348385.41572683</v>
      </c>
      <c r="BR51" s="1">
        <v>11153.1440205376</v>
      </c>
      <c r="BS51" s="1">
        <v>29310.783497089</v>
      </c>
      <c r="BT51" s="1">
        <v>40433.595539244103</v>
      </c>
      <c r="BU51" s="1">
        <v>75423.305863239904</v>
      </c>
      <c r="BV51" s="1">
        <v>309836.388892113</v>
      </c>
      <c r="BW51" s="1">
        <v>223760.201375526</v>
      </c>
      <c r="BX51" s="1">
        <v>1429631.67935206</v>
      </c>
      <c r="BY51" s="1">
        <v>179686.91306139901</v>
      </c>
      <c r="BZ51" s="1">
        <v>6608.6254332881899</v>
      </c>
      <c r="CA51" s="1">
        <v>38247.026667357597</v>
      </c>
      <c r="CB51" s="1">
        <v>21114.989323346701</v>
      </c>
      <c r="CC51" s="1">
        <v>108005.88399458199</v>
      </c>
      <c r="CD51" s="1">
        <v>40026.315125861503</v>
      </c>
      <c r="CE51" s="1">
        <v>30679.907331078099</v>
      </c>
      <c r="CF51" s="1">
        <v>1649.0043608551</v>
      </c>
      <c r="CG51" s="1">
        <v>1994.8405301796099</v>
      </c>
      <c r="CH51" s="1">
        <v>72805.490736466207</v>
      </c>
      <c r="CI51" s="1">
        <v>9355.5677219517893</v>
      </c>
      <c r="CJ51" s="1">
        <v>2847.2952484694501</v>
      </c>
      <c r="CK51" s="1">
        <v>1293.52951449695</v>
      </c>
      <c r="CL51" s="1">
        <v>2560.7778637716701</v>
      </c>
      <c r="CM51" s="1">
        <v>821.09627070291197</v>
      </c>
      <c r="CN51" s="1">
        <v>21262.227549559499</v>
      </c>
      <c r="CO51" s="1">
        <v>125.953981810356</v>
      </c>
      <c r="CP51" s="1">
        <v>120700.09671566301</v>
      </c>
      <c r="CQ51" s="1">
        <v>42816.5759427015</v>
      </c>
      <c r="CR51" s="1">
        <v>5498.5879366602103</v>
      </c>
      <c r="CS51" s="1">
        <v>31948.6857977445</v>
      </c>
      <c r="CT51" s="1">
        <v>58020.419179847297</v>
      </c>
      <c r="CU51" s="1">
        <v>59363.285933945503</v>
      </c>
      <c r="CV51" s="1">
        <v>8891.9475454602907</v>
      </c>
      <c r="CW51" s="1">
        <v>15856.246315440199</v>
      </c>
      <c r="CX51" s="1">
        <v>10917.1601639122</v>
      </c>
      <c r="CY51" s="1">
        <v>123209.51581317</v>
      </c>
      <c r="CZ51" s="1">
        <v>82802.4090368576</v>
      </c>
      <c r="DA51" s="1">
        <v>116491.621446551</v>
      </c>
      <c r="DB51" s="1">
        <v>17645.610446589999</v>
      </c>
      <c r="DC51" s="1">
        <v>118433.95949820599</v>
      </c>
      <c r="DD51" s="1">
        <v>20385.584608274599</v>
      </c>
      <c r="DE51" s="1">
        <v>4654.3787429122804</v>
      </c>
      <c r="DF51" s="1">
        <v>16547.423387971499</v>
      </c>
      <c r="DG51" s="1">
        <v>61832.076569769699</v>
      </c>
      <c r="DH51" s="1">
        <v>9863.2852437403108</v>
      </c>
      <c r="DI51" s="1">
        <v>56771.983475649002</v>
      </c>
      <c r="DJ51" s="1">
        <v>136690.60775450099</v>
      </c>
      <c r="DK51" s="1">
        <v>2260.8929178406802</v>
      </c>
      <c r="DL51" s="1">
        <v>932.20794571482395</v>
      </c>
      <c r="DM51" s="1">
        <v>2145.5762069787702</v>
      </c>
      <c r="DN51" s="1">
        <v>111058.17211203399</v>
      </c>
      <c r="DO51" s="1">
        <v>4055.7859418612802</v>
      </c>
      <c r="DP51" s="1">
        <v>20954.770076658999</v>
      </c>
      <c r="DQ51" s="1">
        <v>194305.88268153899</v>
      </c>
      <c r="DR51" s="1">
        <v>23091.9641043462</v>
      </c>
      <c r="DS51" s="1">
        <v>219593.81580083899</v>
      </c>
      <c r="DT51" s="1">
        <v>30387.1683982869</v>
      </c>
      <c r="DU51" s="1">
        <v>128140.615258316</v>
      </c>
      <c r="DV51" s="1">
        <v>236998.82062618501</v>
      </c>
      <c r="DW51" s="1">
        <v>45229.024786666698</v>
      </c>
      <c r="DX51" s="1">
        <v>7694.5337283662002</v>
      </c>
      <c r="DY51" s="1">
        <v>40650.474284785698</v>
      </c>
      <c r="DZ51" s="1">
        <v>7317.5777516346598</v>
      </c>
      <c r="EA51" s="1">
        <v>12604.6139537197</v>
      </c>
      <c r="EB51" s="1">
        <v>21169.8262605458</v>
      </c>
      <c r="EC51" s="1">
        <v>58316.174920901198</v>
      </c>
      <c r="ED51" s="1">
        <v>203677.08238244001</v>
      </c>
      <c r="EE51" s="1">
        <v>364825.86810712802</v>
      </c>
      <c r="EF51" s="1">
        <v>50477.418483077199</v>
      </c>
      <c r="EG51" s="1">
        <v>102307.219318166</v>
      </c>
      <c r="EH51" s="1">
        <v>60241.048436441699</v>
      </c>
      <c r="EI51" s="1">
        <v>4008.72032653217</v>
      </c>
      <c r="EJ51" s="1">
        <v>18816.0066586543</v>
      </c>
      <c r="EK51" s="1">
        <v>7020.1482445296497</v>
      </c>
      <c r="EL51" s="1">
        <v>10720.413165911101</v>
      </c>
      <c r="EM51" s="1">
        <v>19553.1685918691</v>
      </c>
      <c r="EN51" s="1">
        <v>1895.1989786072099</v>
      </c>
      <c r="EO51" s="1">
        <v>4915.1898488013803</v>
      </c>
      <c r="EP51" s="1">
        <v>3084.4734153867998</v>
      </c>
      <c r="EQ51" s="1">
        <v>56952.845288188197</v>
      </c>
      <c r="ER51" s="1">
        <v>20881.83086632</v>
      </c>
      <c r="ES51" s="1">
        <v>23309.9440176393</v>
      </c>
      <c r="ET51" s="1">
        <v>13899.483355238999</v>
      </c>
      <c r="EU51" s="1">
        <v>3484.2155889733199</v>
      </c>
      <c r="EV51" s="1">
        <v>6197.63685933945</v>
      </c>
      <c r="EW51" s="1">
        <v>12809.0604401938</v>
      </c>
      <c r="EX51" s="1">
        <v>8818.8242589412203</v>
      </c>
      <c r="EY51" s="1">
        <v>89144.390900733706</v>
      </c>
      <c r="EZ51" s="1">
        <v>24675.1684073918</v>
      </c>
      <c r="FA51" s="1">
        <v>35566.428019600098</v>
      </c>
      <c r="FB51" s="1">
        <v>121474.65371155</v>
      </c>
      <c r="FC51" s="1">
        <v>240071.80924125001</v>
      </c>
      <c r="FD51" s="1">
        <v>3990.5473736890899</v>
      </c>
      <c r="FE51" s="1">
        <v>2145.3335403606102</v>
      </c>
      <c r="FF51" s="1">
        <v>7370.9075924188101</v>
      </c>
      <c r="FG51" s="1">
        <v>2730019.44990804</v>
      </c>
      <c r="FH51" s="1">
        <v>145.384761714669</v>
      </c>
      <c r="FI51" s="1">
        <v>977.19159965829897</v>
      </c>
      <c r="FJ51" s="1">
        <v>639.50419149708796</v>
      </c>
      <c r="FK51" s="1">
        <v>675.53933221160798</v>
      </c>
      <c r="FL51" s="1">
        <v>1836.53628154479</v>
      </c>
      <c r="FM51" s="1">
        <v>12664.0866397441</v>
      </c>
      <c r="FN51" s="1">
        <v>2255.4378158752902</v>
      </c>
      <c r="FO51" s="1">
        <v>2158.3841270789599</v>
      </c>
      <c r="FP51" s="1">
        <v>98640.643842282807</v>
      </c>
      <c r="FQ51" s="1">
        <v>24603.290109400899</v>
      </c>
      <c r="FR51" s="1">
        <v>42145.183248146997</v>
      </c>
      <c r="FS51" s="1">
        <v>5553.9322706373396</v>
      </c>
      <c r="FT51" s="1">
        <v>1694.50981574818</v>
      </c>
      <c r="FU51" s="1">
        <v>32191.735415155501</v>
      </c>
      <c r="FV51" s="1">
        <v>521175.142507157</v>
      </c>
      <c r="FW51" s="1">
        <v>613963.98802002298</v>
      </c>
      <c r="FX51" s="1">
        <v>494362.65917025099</v>
      </c>
      <c r="FY51" s="1">
        <v>539869.11582204897</v>
      </c>
      <c r="FZ51" s="1">
        <v>111280.40121461599</v>
      </c>
      <c r="GA51" s="1">
        <v>202098.462705905</v>
      </c>
      <c r="GB51" s="1">
        <v>792031.07421679201</v>
      </c>
      <c r="GC51" s="1">
        <v>56392.7092814547</v>
      </c>
      <c r="GD51" s="1">
        <v>27275.279654629801</v>
      </c>
      <c r="GE51" s="1">
        <v>10289830.747175399</v>
      </c>
      <c r="GF51" s="1">
        <v>5662571.2038962701</v>
      </c>
      <c r="GG51" s="1">
        <v>22440.771532705599</v>
      </c>
      <c r="GH51" s="1">
        <v>43813.994332838003</v>
      </c>
      <c r="GI51" s="1">
        <v>33313.678953509101</v>
      </c>
      <c r="GJ51" s="1">
        <v>158496.916697418</v>
      </c>
      <c r="GK51" s="1">
        <v>22126.820288278301</v>
      </c>
      <c r="GL51" s="1">
        <v>469980.67920409399</v>
      </c>
      <c r="GM51" s="1">
        <v>675878.27073580504</v>
      </c>
      <c r="GN51" s="1">
        <v>1430.53081486412</v>
      </c>
      <c r="GO51" s="1">
        <v>5766.1500698498903</v>
      </c>
      <c r="GP51" s="1">
        <v>10500.6156660453</v>
      </c>
      <c r="GQ51" s="1">
        <v>1438.4881694918899</v>
      </c>
      <c r="GR51" s="1">
        <v>129419.187793601</v>
      </c>
      <c r="GS51" s="1">
        <v>69328.946732728306</v>
      </c>
      <c r="GT51" s="1">
        <v>168141.75468217899</v>
      </c>
      <c r="GU51" s="1">
        <v>4144947.9368672399</v>
      </c>
      <c r="GV51" s="1">
        <v>799990.62746850902</v>
      </c>
      <c r="GW51" s="1">
        <v>46307.7637977001</v>
      </c>
      <c r="GX51" s="1">
        <v>2995366.2330237199</v>
      </c>
      <c r="GY51" s="1">
        <v>3943.4758383234098</v>
      </c>
      <c r="GZ51" s="1">
        <v>120375.443742759</v>
      </c>
      <c r="HA51" s="1">
        <v>10392.0021052436</v>
      </c>
      <c r="HB51" s="1">
        <v>5767.7117853017298</v>
      </c>
      <c r="HC51" s="1">
        <v>5678942.7566396696</v>
      </c>
      <c r="HD51" s="1">
        <v>1494.8889395332101</v>
      </c>
      <c r="HE51" s="1">
        <v>629685.35286565404</v>
      </c>
    </row>
    <row r="52" spans="1:213" x14ac:dyDescent="0.3">
      <c r="A52" s="1">
        <v>158.24849076019501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5367.2442651513402</v>
      </c>
      <c r="J52" s="1">
        <v>16768.928842563801</v>
      </c>
      <c r="K52" s="1">
        <v>410.115470462921</v>
      </c>
      <c r="L52" s="1">
        <v>679.42356074168197</v>
      </c>
      <c r="M52" s="1">
        <v>699.92464325590402</v>
      </c>
      <c r="N52" s="1">
        <v>26191.971667819598</v>
      </c>
      <c r="O52" s="1">
        <v>53540.306857482101</v>
      </c>
      <c r="P52" s="1">
        <v>42552.199928105103</v>
      </c>
      <c r="Q52" s="1">
        <v>456.848694897298</v>
      </c>
      <c r="R52" s="1">
        <v>339950.966590002</v>
      </c>
      <c r="S52" s="1">
        <v>307844.37787945598</v>
      </c>
      <c r="T52" s="1">
        <v>233689.2028526174</v>
      </c>
      <c r="U52" s="1">
        <v>20437.329885079609</v>
      </c>
      <c r="V52" s="1">
        <v>9397.0593858652392</v>
      </c>
      <c r="W52" s="1">
        <v>792423.27229472494</v>
      </c>
      <c r="X52" s="1">
        <v>220229.08358467399</v>
      </c>
      <c r="Y52" s="1">
        <v>419399.13871720398</v>
      </c>
      <c r="Z52" s="1">
        <v>315739.04397221497</v>
      </c>
      <c r="AA52" s="1">
        <v>915352.32779507397</v>
      </c>
      <c r="AB52" s="1">
        <v>999056.38643888198</v>
      </c>
      <c r="AC52" s="1">
        <v>415613.811118802</v>
      </c>
      <c r="AD52" s="1">
        <v>2551846.2877621902</v>
      </c>
      <c r="AE52" s="1">
        <v>1041420.366979</v>
      </c>
      <c r="AF52" s="1">
        <v>1160334.70358775</v>
      </c>
      <c r="AG52" s="1">
        <v>420474.64994816401</v>
      </c>
      <c r="AH52" s="1">
        <v>1121874.3421898701</v>
      </c>
      <c r="AI52" s="1">
        <v>264199.57322756998</v>
      </c>
      <c r="AJ52" s="1">
        <v>8651.1412399258406</v>
      </c>
      <c r="AK52" s="1">
        <v>10428.6773114601</v>
      </c>
      <c r="AL52" s="1">
        <v>39361.112960861399</v>
      </c>
      <c r="AM52" s="1">
        <v>109118.70119168299</v>
      </c>
      <c r="AN52" s="1">
        <v>160132.04961114901</v>
      </c>
      <c r="AO52" s="1">
        <v>147041.81485681399</v>
      </c>
      <c r="AP52" s="1">
        <v>397563.82292991597</v>
      </c>
      <c r="AQ52" s="1">
        <v>102768.407289822</v>
      </c>
      <c r="AR52" s="1">
        <v>229044.57913014499</v>
      </c>
      <c r="AS52" s="1">
        <v>217590.25130099701</v>
      </c>
      <c r="AT52" s="1">
        <v>1020152.08961606</v>
      </c>
      <c r="AU52" s="1">
        <v>261405.575025414</v>
      </c>
      <c r="AV52" s="1">
        <v>259557.885918858</v>
      </c>
      <c r="AW52" s="1">
        <v>282803.69346902199</v>
      </c>
      <c r="AX52" s="1">
        <v>698819.56702160102</v>
      </c>
      <c r="AY52" s="1">
        <v>3071077.26126373</v>
      </c>
      <c r="AZ52" s="1">
        <v>5762857.4429402603</v>
      </c>
      <c r="BA52" s="1">
        <v>5978782.42921755</v>
      </c>
      <c r="BB52" s="1">
        <v>452481.049069189</v>
      </c>
      <c r="BC52" s="1">
        <v>1708724.2287568799</v>
      </c>
      <c r="BD52" s="1">
        <v>59007.038633175602</v>
      </c>
      <c r="BE52" s="1">
        <v>3227.63265974571</v>
      </c>
      <c r="BF52" s="1">
        <v>487984.728176462</v>
      </c>
      <c r="BG52" s="1">
        <v>199404.99002688701</v>
      </c>
      <c r="BH52" s="1">
        <v>154423.53391499101</v>
      </c>
      <c r="BI52" s="1">
        <v>341693.00546249899</v>
      </c>
      <c r="BJ52" s="1">
        <v>364454.676163211</v>
      </c>
      <c r="BK52" s="1">
        <v>694443.84677465796</v>
      </c>
      <c r="BL52" s="1">
        <v>677847.44655395299</v>
      </c>
      <c r="BM52" s="1">
        <v>488041.426935422</v>
      </c>
      <c r="BN52" s="1">
        <v>638051.25714003597</v>
      </c>
      <c r="BO52" s="1">
        <v>570279.10324690805</v>
      </c>
      <c r="BP52" s="1">
        <v>502444.16146355303</v>
      </c>
      <c r="BQ52" s="1">
        <v>460508.81315286999</v>
      </c>
      <c r="BR52" s="1">
        <v>21678.9536217969</v>
      </c>
      <c r="BS52" s="1">
        <v>80496.6497832483</v>
      </c>
      <c r="BT52" s="1">
        <v>248242.729697615</v>
      </c>
      <c r="BU52" s="1">
        <v>480392.61856887297</v>
      </c>
      <c r="BV52" s="1">
        <v>1418430.54174678</v>
      </c>
      <c r="BW52" s="1">
        <v>2363821.0342343501</v>
      </c>
      <c r="BX52" s="1">
        <v>599139.70271466102</v>
      </c>
      <c r="BY52" s="1">
        <v>625460.08888244396</v>
      </c>
      <c r="BZ52" s="1">
        <v>107632.072800134</v>
      </c>
      <c r="CA52" s="1">
        <v>288291.30879701203</v>
      </c>
      <c r="CB52" s="1">
        <v>528077.47250189097</v>
      </c>
      <c r="CC52" s="1">
        <v>478319.88043170603</v>
      </c>
      <c r="CD52" s="1">
        <v>85692.465995467996</v>
      </c>
      <c r="CE52" s="1">
        <v>115371.036032017</v>
      </c>
      <c r="CF52" s="1">
        <v>64.237272250059206</v>
      </c>
      <c r="CG52" s="1">
        <v>641.579145621566</v>
      </c>
      <c r="CH52" s="1">
        <v>139542.87006870701</v>
      </c>
      <c r="CI52" s="1">
        <v>20916.4025637292</v>
      </c>
      <c r="CJ52" s="1">
        <v>41814.9990068111</v>
      </c>
      <c r="CK52" s="1">
        <v>3716.9564814907699</v>
      </c>
      <c r="CL52" s="1">
        <v>11466.7547034949</v>
      </c>
      <c r="CM52" s="1">
        <v>28270.939087201499</v>
      </c>
      <c r="CN52" s="1">
        <v>211082.35908066301</v>
      </c>
      <c r="CO52" s="1">
        <v>30518.018294597201</v>
      </c>
      <c r="CP52" s="1">
        <v>307954.16334248002</v>
      </c>
      <c r="CQ52" s="1">
        <v>349099.438390625</v>
      </c>
      <c r="CR52" s="1">
        <v>56813.199434183502</v>
      </c>
      <c r="CS52" s="1">
        <v>247192.79529740999</v>
      </c>
      <c r="CT52" s="1">
        <v>330646.090599861</v>
      </c>
      <c r="CU52" s="1">
        <v>330453.58449419797</v>
      </c>
      <c r="CV52" s="1">
        <v>66498.973845783301</v>
      </c>
      <c r="CW52" s="1">
        <v>48601.8668768793</v>
      </c>
      <c r="CX52" s="1">
        <v>55160.480979289598</v>
      </c>
      <c r="CY52" s="1">
        <v>186513.74057493001</v>
      </c>
      <c r="CZ52" s="1">
        <v>139939.55369100999</v>
      </c>
      <c r="DA52" s="1">
        <v>218654.02926499699</v>
      </c>
      <c r="DB52" s="1">
        <v>74598.007224263594</v>
      </c>
      <c r="DC52" s="1">
        <v>325907.455117531</v>
      </c>
      <c r="DD52" s="1">
        <v>73811.491996058598</v>
      </c>
      <c r="DE52" s="1">
        <v>26937.778626251398</v>
      </c>
      <c r="DF52" s="1">
        <v>446585.619809711</v>
      </c>
      <c r="DG52" s="1">
        <v>32265.723754328999</v>
      </c>
      <c r="DH52" s="1">
        <v>27358.891133307901</v>
      </c>
      <c r="DI52" s="1">
        <v>311046.64363243</v>
      </c>
      <c r="DJ52" s="1">
        <v>208501.19515696901</v>
      </c>
      <c r="DK52" s="1">
        <v>49324.746302782602</v>
      </c>
      <c r="DL52" s="1">
        <v>26576.324822370399</v>
      </c>
      <c r="DM52" s="1">
        <v>19031.962850264699</v>
      </c>
      <c r="DN52" s="1">
        <v>548924.49204160005</v>
      </c>
      <c r="DO52" s="1">
        <v>38410.746742207899</v>
      </c>
      <c r="DP52" s="1">
        <v>8246.3622883940607</v>
      </c>
      <c r="DQ52" s="1">
        <v>256191.423118509</v>
      </c>
      <c r="DR52" s="1">
        <v>142535.47046653999</v>
      </c>
      <c r="DS52" s="1">
        <v>491990.19948771503</v>
      </c>
      <c r="DT52" s="1">
        <v>202915.841548069</v>
      </c>
      <c r="DU52" s="1">
        <v>383734.19638573099</v>
      </c>
      <c r="DV52" s="1">
        <v>1019183.01259963</v>
      </c>
      <c r="DW52" s="1">
        <v>250063.37346178599</v>
      </c>
      <c r="DX52" s="1">
        <v>186009.56636880699</v>
      </c>
      <c r="DY52" s="1">
        <v>234839.193455509</v>
      </c>
      <c r="DZ52" s="1">
        <v>70513.644709871704</v>
      </c>
      <c r="EA52" s="1">
        <v>507453.38646961702</v>
      </c>
      <c r="EB52" s="1">
        <v>23208.100774710801</v>
      </c>
      <c r="EC52" s="1">
        <v>109906.962151568</v>
      </c>
      <c r="ED52" s="1">
        <v>451796.902502365</v>
      </c>
      <c r="EE52" s="1">
        <v>533208.35216109501</v>
      </c>
      <c r="EF52" s="1">
        <v>360205.05138869799</v>
      </c>
      <c r="EG52" s="1">
        <v>178717.37650650099</v>
      </c>
      <c r="EH52" s="1">
        <v>351049.66068194999</v>
      </c>
      <c r="EI52" s="1">
        <v>86438.779488460103</v>
      </c>
      <c r="EJ52" s="1">
        <v>6431.4985156481298</v>
      </c>
      <c r="EK52" s="1">
        <v>1933.86403402056</v>
      </c>
      <c r="EL52" s="1">
        <v>1486.2298394532099</v>
      </c>
      <c r="EM52" s="1">
        <v>7.4885720635963798E-2</v>
      </c>
      <c r="EN52" s="1">
        <v>1673.9034389743499</v>
      </c>
      <c r="EO52" s="1">
        <v>668.42719715568796</v>
      </c>
      <c r="EP52" s="1">
        <v>2224.8894307795299</v>
      </c>
      <c r="EQ52" s="1">
        <v>22675.087920829701</v>
      </c>
      <c r="ER52" s="1">
        <v>2416.1418649232</v>
      </c>
      <c r="ES52" s="1">
        <v>1390.8119229864401</v>
      </c>
      <c r="ET52" s="1">
        <v>120.311877479711</v>
      </c>
      <c r="EU52" s="1">
        <v>315.85593741225</v>
      </c>
      <c r="EV52" s="1">
        <v>1090.43500693279</v>
      </c>
      <c r="EW52" s="1">
        <v>817.71652031668805</v>
      </c>
      <c r="EX52" s="1">
        <v>129.13967060265401</v>
      </c>
      <c r="EY52" s="1">
        <v>9450.4490825640805</v>
      </c>
      <c r="EZ52" s="1">
        <v>61784.756506600701</v>
      </c>
      <c r="FA52" s="1">
        <v>404.25790288199101</v>
      </c>
      <c r="FB52" s="1">
        <v>267009.03841661202</v>
      </c>
      <c r="FC52" s="1">
        <v>363452.68693183298</v>
      </c>
      <c r="FD52" s="1">
        <v>10554.5283104834</v>
      </c>
      <c r="FE52" s="1">
        <v>3125.0721417940699</v>
      </c>
      <c r="FF52" s="1">
        <v>37.4721958551985</v>
      </c>
      <c r="FG52" s="1">
        <v>4136.8671760787201</v>
      </c>
      <c r="FH52" s="1">
        <v>0</v>
      </c>
      <c r="FI52" s="1">
        <v>0</v>
      </c>
      <c r="FJ52" s="1">
        <v>76210.713487051893</v>
      </c>
      <c r="FK52" s="1">
        <v>434.49484880405799</v>
      </c>
      <c r="FL52" s="1">
        <v>0</v>
      </c>
      <c r="FM52" s="1">
        <v>3148.0838384272502</v>
      </c>
      <c r="FN52" s="1">
        <v>176.29889864452201</v>
      </c>
      <c r="FO52" s="1">
        <v>216733.51583249701</v>
      </c>
      <c r="FP52" s="1">
        <v>555614.72667196498</v>
      </c>
      <c r="FQ52" s="1">
        <v>562867.76502496901</v>
      </c>
      <c r="FR52" s="1">
        <v>1305481.7621398401</v>
      </c>
      <c r="FS52" s="1">
        <v>352.70441809604301</v>
      </c>
      <c r="FT52" s="1">
        <v>166.409123541155</v>
      </c>
      <c r="FU52" s="1">
        <v>298.76956347177298</v>
      </c>
      <c r="FV52" s="1">
        <v>800203.91736188205</v>
      </c>
      <c r="FW52" s="1">
        <v>77162.9246062436</v>
      </c>
      <c r="FX52" s="1">
        <v>0</v>
      </c>
      <c r="FY52" s="1">
        <v>0</v>
      </c>
      <c r="FZ52" s="1">
        <v>0</v>
      </c>
      <c r="GA52" s="1">
        <v>923.04373518938303</v>
      </c>
      <c r="GB52" s="1">
        <v>0</v>
      </c>
      <c r="GC52" s="1">
        <v>4941.9814575119199</v>
      </c>
      <c r="GD52" s="1">
        <v>620.45058601230403</v>
      </c>
      <c r="GE52" s="1">
        <v>8337291.6514111599</v>
      </c>
      <c r="GF52" s="1">
        <v>8942275.0203535799</v>
      </c>
      <c r="GG52" s="1">
        <v>2589.8154867065</v>
      </c>
      <c r="GH52" s="1">
        <v>83.427829929676804</v>
      </c>
      <c r="GI52" s="1">
        <v>113.00074748746501</v>
      </c>
      <c r="GJ52" s="1">
        <v>417.22623265877201</v>
      </c>
      <c r="GK52" s="1">
        <v>379.52583360565802</v>
      </c>
      <c r="GL52" s="1">
        <v>692.27306214717805</v>
      </c>
      <c r="GM52" s="1">
        <v>0</v>
      </c>
      <c r="GN52" s="1">
        <v>0.21425717035056499</v>
      </c>
      <c r="GO52" s="1">
        <v>492.98486739627202</v>
      </c>
      <c r="GP52" s="1">
        <v>168.296456596653</v>
      </c>
      <c r="GQ52" s="1">
        <v>242.27976877187501</v>
      </c>
      <c r="GR52" s="1">
        <v>7767.3447605208003</v>
      </c>
      <c r="GS52" s="1">
        <v>573.87550547465901</v>
      </c>
      <c r="GT52" s="1">
        <v>2757.3340779161199</v>
      </c>
      <c r="GU52" s="1">
        <v>1368.3094310512299</v>
      </c>
      <c r="GV52" s="1">
        <v>307.116383634013</v>
      </c>
      <c r="GW52" s="1">
        <v>109.034548348396</v>
      </c>
      <c r="GX52" s="1">
        <v>6877.5850377349798</v>
      </c>
      <c r="GY52" s="1">
        <v>50.263547674043501</v>
      </c>
      <c r="GZ52" s="1">
        <v>2172.2175234350302</v>
      </c>
      <c r="HA52" s="1">
        <v>373.868385572048</v>
      </c>
      <c r="HB52" s="1">
        <v>155.03612332475501</v>
      </c>
      <c r="HC52" s="1">
        <v>681924.618345608</v>
      </c>
      <c r="HD52" s="1">
        <v>0</v>
      </c>
      <c r="HE52" s="1">
        <v>0</v>
      </c>
    </row>
    <row r="53" spans="1:213" x14ac:dyDescent="0.3">
      <c r="A53" s="1">
        <v>1818.27146264934</v>
      </c>
      <c r="B53" s="1">
        <v>87138.966877578918</v>
      </c>
      <c r="C53" s="1">
        <v>1314.7141873593853</v>
      </c>
      <c r="D53" s="1">
        <v>9166.1810234005898</v>
      </c>
      <c r="E53" s="1">
        <v>828.90229907697505</v>
      </c>
      <c r="F53" s="1">
        <v>890.94635944173297</v>
      </c>
      <c r="G53" s="1">
        <v>767.83531283081197</v>
      </c>
      <c r="H53" s="1">
        <v>1059.32386881702</v>
      </c>
      <c r="I53" s="1">
        <v>4099.6821453051298</v>
      </c>
      <c r="J53" s="1">
        <v>15550.470029981299</v>
      </c>
      <c r="K53" s="1">
        <v>14426.370401927799</v>
      </c>
      <c r="L53" s="1">
        <v>405.96051355770902</v>
      </c>
      <c r="M53" s="1">
        <v>2203.15988246189</v>
      </c>
      <c r="N53" s="1">
        <v>1071.9497153822899</v>
      </c>
      <c r="O53" s="1">
        <v>2190.1511881087699</v>
      </c>
      <c r="P53" s="1">
        <v>534.679853821498</v>
      </c>
      <c r="Q53" s="1">
        <v>1389.7938431340499</v>
      </c>
      <c r="R53" s="1">
        <v>6191.4517986795599</v>
      </c>
      <c r="S53" s="1">
        <v>12416.015893612799</v>
      </c>
      <c r="T53" s="1">
        <v>1682.2129859653933</v>
      </c>
      <c r="U53" s="1">
        <v>147.11822930399657</v>
      </c>
      <c r="V53" s="1">
        <v>226.83848633667199</v>
      </c>
      <c r="W53" s="1">
        <v>9190.7244333056206</v>
      </c>
      <c r="X53" s="1">
        <v>2871.8182547725801</v>
      </c>
      <c r="Y53" s="1">
        <v>14143.1859042416</v>
      </c>
      <c r="Z53" s="1">
        <v>8613.6180457202408</v>
      </c>
      <c r="AA53" s="1">
        <v>21229.124192058302</v>
      </c>
      <c r="AB53" s="1">
        <v>4652.9650144221196</v>
      </c>
      <c r="AC53" s="1">
        <v>6732.7160258087997</v>
      </c>
      <c r="AD53" s="1">
        <v>94361.020803412393</v>
      </c>
      <c r="AE53" s="1">
        <v>60501.7506558276</v>
      </c>
      <c r="AF53" s="1">
        <v>51141.92484978</v>
      </c>
      <c r="AG53" s="1">
        <v>3314.9559642475901</v>
      </c>
      <c r="AH53" s="1">
        <v>168360.00139950501</v>
      </c>
      <c r="AI53" s="1">
        <v>13013.286801194699</v>
      </c>
      <c r="AJ53" s="1">
        <v>458.23060882522401</v>
      </c>
      <c r="AK53" s="1">
        <v>458.49859140446802</v>
      </c>
      <c r="AL53" s="1">
        <v>1692.13327233974</v>
      </c>
      <c r="AM53" s="1">
        <v>4930.6533350626996</v>
      </c>
      <c r="AN53" s="1">
        <v>18953.458845139499</v>
      </c>
      <c r="AO53" s="1">
        <v>8881.2772548069497</v>
      </c>
      <c r="AP53" s="1">
        <v>30273.6599215733</v>
      </c>
      <c r="AQ53" s="1">
        <v>16319.714773502499</v>
      </c>
      <c r="AR53" s="1">
        <v>31305.590235862699</v>
      </c>
      <c r="AS53" s="1">
        <v>18227.553402986901</v>
      </c>
      <c r="AT53" s="1">
        <v>29860.357963779501</v>
      </c>
      <c r="AU53" s="1">
        <v>14795.385343202899</v>
      </c>
      <c r="AV53" s="1">
        <v>6815.98324810756</v>
      </c>
      <c r="AW53" s="1">
        <v>35929.062882062899</v>
      </c>
      <c r="AX53" s="1">
        <v>57507.279586308403</v>
      </c>
      <c r="AY53" s="1">
        <v>24271.232889389499</v>
      </c>
      <c r="AZ53" s="1">
        <v>266484.67460311402</v>
      </c>
      <c r="BA53" s="1">
        <v>1884187.1459337999</v>
      </c>
      <c r="BB53" s="1">
        <v>60308.914504042797</v>
      </c>
      <c r="BC53" s="1">
        <v>203576.18974978101</v>
      </c>
      <c r="BD53" s="1">
        <v>4038.8710567234898</v>
      </c>
      <c r="BE53" s="1">
        <v>995.83797438947397</v>
      </c>
      <c r="BF53" s="1">
        <v>7721.3722053400297</v>
      </c>
      <c r="BG53" s="1">
        <v>2498.5753051663501</v>
      </c>
      <c r="BH53" s="1">
        <v>1139.16986216788</v>
      </c>
      <c r="BI53" s="1">
        <v>13748.8208992214</v>
      </c>
      <c r="BJ53" s="1">
        <v>10073.5369386408</v>
      </c>
      <c r="BK53" s="1">
        <v>87012.436219189098</v>
      </c>
      <c r="BL53" s="1">
        <v>36710.160032486499</v>
      </c>
      <c r="BM53" s="1">
        <v>6192.8433001765397</v>
      </c>
      <c r="BN53" s="1">
        <v>54221.711430783602</v>
      </c>
      <c r="BO53" s="1">
        <v>57139.457161033199</v>
      </c>
      <c r="BP53" s="1">
        <v>84975.483424748905</v>
      </c>
      <c r="BQ53" s="1">
        <v>7247.2971659193399</v>
      </c>
      <c r="BR53" s="1">
        <v>2338.3293278145402</v>
      </c>
      <c r="BS53" s="1">
        <v>8870.5738987409495</v>
      </c>
      <c r="BT53" s="1">
        <v>1482.82227617839</v>
      </c>
      <c r="BU53" s="1">
        <v>11032.356707687601</v>
      </c>
      <c r="BV53" s="1">
        <v>410328.21140503598</v>
      </c>
      <c r="BW53" s="1">
        <v>2964.0846726630298</v>
      </c>
      <c r="BX53" s="1">
        <v>14933.075067064499</v>
      </c>
      <c r="BY53" s="1">
        <v>14869.2552405314</v>
      </c>
      <c r="BZ53" s="1">
        <v>1231.0416545517</v>
      </c>
      <c r="CA53" s="1">
        <v>4645.0570214136696</v>
      </c>
      <c r="CB53" s="1">
        <v>3836.5523303218902</v>
      </c>
      <c r="CC53" s="1">
        <v>7939.1902142511699</v>
      </c>
      <c r="CD53" s="1">
        <v>5205.8925109334896</v>
      </c>
      <c r="CE53" s="1">
        <v>3892.6870783671602</v>
      </c>
      <c r="CF53" s="1">
        <v>238.402395896104</v>
      </c>
      <c r="CG53" s="1">
        <v>338.35287650629402</v>
      </c>
      <c r="CH53" s="1">
        <v>5155.5416665304501</v>
      </c>
      <c r="CI53" s="1">
        <v>430.57944013779201</v>
      </c>
      <c r="CJ53" s="1">
        <v>1760.05077005409</v>
      </c>
      <c r="CK53" s="1">
        <v>490.31809228599701</v>
      </c>
      <c r="CL53" s="1">
        <v>368.24449929045898</v>
      </c>
      <c r="CM53" s="1">
        <v>277.58951462120501</v>
      </c>
      <c r="CN53" s="1">
        <v>1270.4009764007501</v>
      </c>
      <c r="CO53" s="1">
        <v>450.74370690114898</v>
      </c>
      <c r="CP53" s="1">
        <v>14211.3929460829</v>
      </c>
      <c r="CQ53" s="1">
        <v>12925.260772572199</v>
      </c>
      <c r="CR53" s="1">
        <v>22365.482779882099</v>
      </c>
      <c r="CS53" s="1">
        <v>14095.691549793601</v>
      </c>
      <c r="CT53" s="1">
        <v>13693.4584452197</v>
      </c>
      <c r="CU53" s="1">
        <v>49944.1873185191</v>
      </c>
      <c r="CV53" s="1">
        <v>2517.3724208711001</v>
      </c>
      <c r="CW53" s="1">
        <v>12492.852144812499</v>
      </c>
      <c r="CX53" s="1">
        <v>7642.3964603427803</v>
      </c>
      <c r="CY53" s="1">
        <v>17337.1472002189</v>
      </c>
      <c r="CZ53" s="1">
        <v>2385.70157578301</v>
      </c>
      <c r="DA53" s="1">
        <v>72883.914199743507</v>
      </c>
      <c r="DB53" s="1">
        <v>25832.1093581278</v>
      </c>
      <c r="DC53" s="1">
        <v>15665.4597882621</v>
      </c>
      <c r="DD53" s="1">
        <v>14067.293381673901</v>
      </c>
      <c r="DE53" s="1">
        <v>4594.9434452917403</v>
      </c>
      <c r="DF53" s="1">
        <v>6936.9786311017897</v>
      </c>
      <c r="DG53" s="1">
        <v>5574.8423221596204</v>
      </c>
      <c r="DH53" s="1">
        <v>4168.11067604238</v>
      </c>
      <c r="DI53" s="1">
        <v>93216.521660411498</v>
      </c>
      <c r="DJ53" s="1">
        <v>48429.018454194702</v>
      </c>
      <c r="DK53" s="1">
        <v>4095.6508120273702</v>
      </c>
      <c r="DL53" s="1">
        <v>1734.1642167601001</v>
      </c>
      <c r="DM53" s="1">
        <v>1897.1295737488799</v>
      </c>
      <c r="DN53" s="1">
        <v>8921.0050621954506</v>
      </c>
      <c r="DO53" s="1">
        <v>2844.0378155732601</v>
      </c>
      <c r="DP53" s="1">
        <v>1790.11329345474</v>
      </c>
      <c r="DQ53" s="1">
        <v>20260.1181561843</v>
      </c>
      <c r="DR53" s="1">
        <v>23394.2677862688</v>
      </c>
      <c r="DS53" s="1">
        <v>45814.703886824798</v>
      </c>
      <c r="DT53" s="1">
        <v>7162.8237953485796</v>
      </c>
      <c r="DU53" s="1">
        <v>8739.6554983091301</v>
      </c>
      <c r="DV53" s="1">
        <v>193293.854536061</v>
      </c>
      <c r="DW53" s="1">
        <v>101252.25980778701</v>
      </c>
      <c r="DX53" s="1">
        <v>67032.715859614706</v>
      </c>
      <c r="DY53" s="1">
        <v>168616.501154681</v>
      </c>
      <c r="DZ53" s="1">
        <v>12691.3624585573</v>
      </c>
      <c r="EA53" s="1">
        <v>16272.3935706374</v>
      </c>
      <c r="EB53" s="1">
        <v>2181.08558655553</v>
      </c>
      <c r="EC53" s="1">
        <v>32074.160478769601</v>
      </c>
      <c r="ED53" s="1">
        <v>32001.8750778174</v>
      </c>
      <c r="EE53" s="1">
        <v>29001.702158471799</v>
      </c>
      <c r="EF53" s="1">
        <v>136352.45228703099</v>
      </c>
      <c r="EG53" s="1">
        <v>26323.945305990201</v>
      </c>
      <c r="EH53" s="1">
        <v>25538.280193332499</v>
      </c>
      <c r="EI53" s="1">
        <v>1063.5967576108101</v>
      </c>
      <c r="EJ53" s="1">
        <v>1850.7108890427501</v>
      </c>
      <c r="EK53" s="1">
        <v>2273.5596306181001</v>
      </c>
      <c r="EL53" s="1">
        <v>2830.9513337640201</v>
      </c>
      <c r="EM53" s="1">
        <v>49030.011332632697</v>
      </c>
      <c r="EN53" s="1">
        <v>2025.2677438082201</v>
      </c>
      <c r="EO53" s="1">
        <v>12061.213452107901</v>
      </c>
      <c r="EP53" s="1">
        <v>6658.0249701409502</v>
      </c>
      <c r="EQ53" s="1">
        <v>138805.464222849</v>
      </c>
      <c r="ER53" s="1">
        <v>30722.9465887181</v>
      </c>
      <c r="ES53" s="1">
        <v>38794.673147970898</v>
      </c>
      <c r="ET53" s="1">
        <v>12886.780379190701</v>
      </c>
      <c r="EU53" s="1">
        <v>9169.3495161676401</v>
      </c>
      <c r="EV53" s="1">
        <v>12979.5301416036</v>
      </c>
      <c r="EW53" s="1">
        <v>20892.717031699602</v>
      </c>
      <c r="EX53" s="1">
        <v>25197.331523868499</v>
      </c>
      <c r="EY53" s="1">
        <v>87768.576127633001</v>
      </c>
      <c r="EZ53" s="1">
        <v>50558.629111494098</v>
      </c>
      <c r="FA53" s="1">
        <v>124054.073159794</v>
      </c>
      <c r="FB53" s="1">
        <v>2956354.3453345499</v>
      </c>
      <c r="FC53" s="1">
        <v>217195.089324876</v>
      </c>
      <c r="FD53" s="1">
        <v>3660.8114832439501</v>
      </c>
      <c r="FE53" s="1">
        <v>2759.4008130970201</v>
      </c>
      <c r="FF53" s="1">
        <v>7434.3499199860298</v>
      </c>
      <c r="FG53" s="1">
        <v>4297277.3372267596</v>
      </c>
      <c r="FH53" s="1">
        <v>254.33322787259601</v>
      </c>
      <c r="FI53" s="1">
        <v>2446.1400824443899</v>
      </c>
      <c r="FJ53" s="1">
        <v>23023.355202061601</v>
      </c>
      <c r="FK53" s="1">
        <v>7252.6776063328598</v>
      </c>
      <c r="FL53" s="1">
        <v>1822.4724114780499</v>
      </c>
      <c r="FM53" s="1">
        <v>10678.593514426</v>
      </c>
      <c r="FN53" s="1">
        <v>2316.8899331054099</v>
      </c>
      <c r="FO53" s="1">
        <v>3311.9486836952701</v>
      </c>
      <c r="FP53" s="1">
        <v>2727178.7995566302</v>
      </c>
      <c r="FQ53" s="1">
        <v>35473.0322717995</v>
      </c>
      <c r="FR53" s="1">
        <v>106979.297258983</v>
      </c>
      <c r="FS53" s="1">
        <v>1346508.3474521299</v>
      </c>
      <c r="FT53" s="1">
        <v>19253.2847599985</v>
      </c>
      <c r="FU53" s="1">
        <v>928208.11980846501</v>
      </c>
      <c r="FV53" s="1">
        <v>6322838.0453383299</v>
      </c>
      <c r="FW53" s="1">
        <v>13928255.983423499</v>
      </c>
      <c r="FX53" s="1">
        <v>4506123.7472381499</v>
      </c>
      <c r="FY53" s="1">
        <v>929413.47665851598</v>
      </c>
      <c r="FZ53" s="1">
        <v>276356.05449682998</v>
      </c>
      <c r="GA53" s="1">
        <v>986361.03442777798</v>
      </c>
      <c r="GB53" s="1">
        <v>2020194.5281326999</v>
      </c>
      <c r="GC53" s="1">
        <v>382399.75550785998</v>
      </c>
      <c r="GD53" s="1">
        <v>2721118.0529510099</v>
      </c>
      <c r="GE53" s="1">
        <v>7909573.4655803796</v>
      </c>
      <c r="GF53" s="1">
        <v>11737710.3796067</v>
      </c>
      <c r="GG53" s="1">
        <v>447950.82674922602</v>
      </c>
      <c r="GH53" s="1">
        <v>59305.122375160303</v>
      </c>
      <c r="GI53" s="1">
        <v>23271.5257065152</v>
      </c>
      <c r="GJ53" s="1">
        <v>2066752.7789934799</v>
      </c>
      <c r="GK53" s="1">
        <v>36348.859117842701</v>
      </c>
      <c r="GL53" s="1">
        <v>2506537.1080987798</v>
      </c>
      <c r="GM53" s="1">
        <v>1062880.8103640999</v>
      </c>
      <c r="GN53" s="1">
        <v>6370.5649672176096</v>
      </c>
      <c r="GO53" s="1">
        <v>6062.56235638012</v>
      </c>
      <c r="GP53" s="1">
        <v>23677.638735188601</v>
      </c>
      <c r="GQ53" s="1">
        <v>2726.76342142258</v>
      </c>
      <c r="GR53" s="1">
        <v>172467.21355121399</v>
      </c>
      <c r="GS53" s="1">
        <v>50992.397827885397</v>
      </c>
      <c r="GT53" s="1">
        <v>41395.437112009196</v>
      </c>
      <c r="GU53" s="1">
        <v>1254420.7181112</v>
      </c>
      <c r="GV53" s="1">
        <v>410020.839158413</v>
      </c>
      <c r="GW53" s="1">
        <v>15982.3708065882</v>
      </c>
      <c r="GX53" s="1">
        <v>2252568.7623084802</v>
      </c>
      <c r="GY53" s="1">
        <v>658630.28450142895</v>
      </c>
      <c r="GZ53" s="1">
        <v>180917.417280856</v>
      </c>
      <c r="HA53" s="1">
        <v>26249.454483740301</v>
      </c>
      <c r="HB53" s="1">
        <v>514286.344676401</v>
      </c>
      <c r="HC53" s="1">
        <v>3690838.3635648298</v>
      </c>
      <c r="HD53" s="1">
        <v>5521.3070414491503</v>
      </c>
      <c r="HE53" s="1">
        <v>636121.53359008301</v>
      </c>
    </row>
    <row r="54" spans="1:213" x14ac:dyDescent="0.3">
      <c r="A54" s="1">
        <v>130192.784060593</v>
      </c>
      <c r="B54" s="1">
        <v>383876.25171451498</v>
      </c>
      <c r="C54" s="1">
        <v>5791.755082757044</v>
      </c>
      <c r="D54" s="1">
        <v>52195.991151802104</v>
      </c>
      <c r="E54" s="1">
        <v>56563.501393033701</v>
      </c>
      <c r="F54" s="1">
        <v>199366.744473131</v>
      </c>
      <c r="G54" s="1">
        <v>25053.369303755298</v>
      </c>
      <c r="H54" s="1">
        <v>17491.2208182143</v>
      </c>
      <c r="I54" s="1">
        <v>61187.009880835802</v>
      </c>
      <c r="J54" s="1">
        <v>292349.77459420101</v>
      </c>
      <c r="K54" s="1">
        <v>83344.813883636307</v>
      </c>
      <c r="L54" s="1">
        <v>28732.9421041241</v>
      </c>
      <c r="M54" s="1">
        <v>48084.334227991603</v>
      </c>
      <c r="N54" s="1">
        <v>46789.467245271997</v>
      </c>
      <c r="O54" s="1">
        <v>54152.284471244202</v>
      </c>
      <c r="P54" s="1">
        <v>11468.2898910693</v>
      </c>
      <c r="Q54" s="1">
        <v>21279.828633499401</v>
      </c>
      <c r="R54" s="1">
        <v>55341.091162274402</v>
      </c>
      <c r="S54" s="1">
        <v>84647.164887955194</v>
      </c>
      <c r="T54" s="1">
        <v>53028.266607520527</v>
      </c>
      <c r="U54" s="1">
        <v>4637.5962802840722</v>
      </c>
      <c r="V54" s="1">
        <v>5375.0634002728302</v>
      </c>
      <c r="W54" s="1">
        <v>36084.636066249797</v>
      </c>
      <c r="X54" s="1">
        <v>15612.6744938388</v>
      </c>
      <c r="Y54" s="1">
        <v>35358.462351633003</v>
      </c>
      <c r="Z54" s="1">
        <v>25141.135499437201</v>
      </c>
      <c r="AA54" s="1">
        <v>30624.631925744299</v>
      </c>
      <c r="AB54" s="1">
        <v>40024.655940106401</v>
      </c>
      <c r="AC54" s="1">
        <v>41522.528197148597</v>
      </c>
      <c r="AD54" s="1">
        <v>158168.382642782</v>
      </c>
      <c r="AE54" s="1">
        <v>95679.150306682495</v>
      </c>
      <c r="AF54" s="1">
        <v>64281.672453287603</v>
      </c>
      <c r="AG54" s="1">
        <v>36439.240376765098</v>
      </c>
      <c r="AH54" s="1">
        <v>92672.528768654796</v>
      </c>
      <c r="AI54" s="1">
        <v>235638.35436413801</v>
      </c>
      <c r="AJ54" s="1">
        <v>18226.193459517799</v>
      </c>
      <c r="AK54" s="1">
        <v>9211.6895988448196</v>
      </c>
      <c r="AL54" s="1">
        <v>49186.047624449602</v>
      </c>
      <c r="AM54" s="1">
        <v>37579.391361878399</v>
      </c>
      <c r="AN54" s="1">
        <v>34210.4933821058</v>
      </c>
      <c r="AO54" s="1">
        <v>93452.775458150805</v>
      </c>
      <c r="AP54" s="1">
        <v>84201.282081012803</v>
      </c>
      <c r="AQ54" s="1">
        <v>127802.833853299</v>
      </c>
      <c r="AR54" s="1">
        <v>98049.634136810695</v>
      </c>
      <c r="AS54" s="1">
        <v>83795.791092043801</v>
      </c>
      <c r="AT54" s="1">
        <v>57828.626598702598</v>
      </c>
      <c r="AU54" s="1">
        <v>75451.302195166194</v>
      </c>
      <c r="AV54" s="1">
        <v>43967.609754134101</v>
      </c>
      <c r="AW54" s="1">
        <v>110172.586073357</v>
      </c>
      <c r="AX54" s="1">
        <v>208845.19065183599</v>
      </c>
      <c r="AY54" s="1">
        <v>87720.189032874594</v>
      </c>
      <c r="AZ54" s="1">
        <v>44592.730080812398</v>
      </c>
      <c r="BA54" s="1">
        <v>121172.39162051999</v>
      </c>
      <c r="BB54" s="1">
        <v>4922281.2496354803</v>
      </c>
      <c r="BC54" s="1">
        <v>170786.052292254</v>
      </c>
      <c r="BD54" s="1">
        <v>97965.3914348486</v>
      </c>
      <c r="BE54" s="1">
        <v>43635.6097810344</v>
      </c>
      <c r="BF54" s="1">
        <v>258006.78015668699</v>
      </c>
      <c r="BG54" s="1">
        <v>51977.9041708843</v>
      </c>
      <c r="BH54" s="1">
        <v>32592.630778696701</v>
      </c>
      <c r="BI54" s="1">
        <v>45629.566879798404</v>
      </c>
      <c r="BJ54" s="1">
        <v>262047.269155538</v>
      </c>
      <c r="BK54" s="1">
        <v>131874.63085934101</v>
      </c>
      <c r="BL54" s="1">
        <v>34530.538772924301</v>
      </c>
      <c r="BM54" s="1">
        <v>64847.507882940197</v>
      </c>
      <c r="BN54" s="1">
        <v>254768.54484341401</v>
      </c>
      <c r="BO54" s="1">
        <v>127387.94170845</v>
      </c>
      <c r="BP54" s="1">
        <v>277182.18388582702</v>
      </c>
      <c r="BQ54" s="1">
        <v>86494.831791048404</v>
      </c>
      <c r="BR54" s="1">
        <v>20963.507513444802</v>
      </c>
      <c r="BS54" s="1">
        <v>62592.947348728499</v>
      </c>
      <c r="BT54" s="1">
        <v>47122.482098218497</v>
      </c>
      <c r="BU54" s="1">
        <v>53537.0051654005</v>
      </c>
      <c r="BV54" s="1">
        <v>279920.21421011898</v>
      </c>
      <c r="BW54" s="1">
        <v>27437.4127086341</v>
      </c>
      <c r="BX54" s="1">
        <v>151228.638426666</v>
      </c>
      <c r="BY54" s="1">
        <v>230098.227839406</v>
      </c>
      <c r="BZ54" s="1">
        <v>37147.4238376617</v>
      </c>
      <c r="CA54" s="1">
        <v>27832.359255264</v>
      </c>
      <c r="CB54" s="1">
        <v>39715.9348318173</v>
      </c>
      <c r="CC54" s="1">
        <v>31910.574056479501</v>
      </c>
      <c r="CD54" s="1">
        <v>28346.802027401402</v>
      </c>
      <c r="CE54" s="1">
        <v>108682.68544314201</v>
      </c>
      <c r="CF54" s="1">
        <v>23363.727068513399</v>
      </c>
      <c r="CG54" s="1">
        <v>73332.399736514504</v>
      </c>
      <c r="CH54" s="1">
        <v>169504.845610338</v>
      </c>
      <c r="CI54" s="1">
        <v>28362.836756697299</v>
      </c>
      <c r="CJ54" s="1">
        <v>234544.67646971499</v>
      </c>
      <c r="CK54" s="1">
        <v>64115.851123667599</v>
      </c>
      <c r="CL54" s="1">
        <v>33465.324890641299</v>
      </c>
      <c r="CM54" s="1">
        <v>90887.834320888796</v>
      </c>
      <c r="CN54" s="1">
        <v>88783.435706389893</v>
      </c>
      <c r="CO54" s="1">
        <v>15407.03821011</v>
      </c>
      <c r="CP54" s="1">
        <v>175913.26394277299</v>
      </c>
      <c r="CQ54" s="1">
        <v>92002.455043343303</v>
      </c>
      <c r="CR54" s="1">
        <v>39965.531669718301</v>
      </c>
      <c r="CS54" s="1">
        <v>46398.695798095199</v>
      </c>
      <c r="CT54" s="1">
        <v>51897.327142109098</v>
      </c>
      <c r="CU54" s="1">
        <v>245430.518299205</v>
      </c>
      <c r="CV54" s="1">
        <v>48133.853220958503</v>
      </c>
      <c r="CW54" s="1">
        <v>50741.942870560801</v>
      </c>
      <c r="CX54" s="1">
        <v>82487.850225380593</v>
      </c>
      <c r="CY54" s="1">
        <v>97471.402326629803</v>
      </c>
      <c r="CZ54" s="1">
        <v>97208.077268135705</v>
      </c>
      <c r="DA54" s="1">
        <v>170721.13679503</v>
      </c>
      <c r="DB54" s="1">
        <v>9525.9131416857908</v>
      </c>
      <c r="DC54" s="1">
        <v>220997.88221855799</v>
      </c>
      <c r="DD54" s="1">
        <v>60757.458801911802</v>
      </c>
      <c r="DE54" s="1">
        <v>88000.119190901794</v>
      </c>
      <c r="DF54" s="1">
        <v>80266.634671452601</v>
      </c>
      <c r="DG54" s="1">
        <v>47307.672902186401</v>
      </c>
      <c r="DH54" s="1">
        <v>34582.399184260903</v>
      </c>
      <c r="DI54" s="1">
        <v>123968.884215792</v>
      </c>
      <c r="DJ54" s="1">
        <v>160386.94788147099</v>
      </c>
      <c r="DK54" s="1">
        <v>202275.28278493299</v>
      </c>
      <c r="DL54" s="1">
        <v>55240.593767768099</v>
      </c>
      <c r="DM54" s="1">
        <v>34541.891314435801</v>
      </c>
      <c r="DN54" s="1">
        <v>218596.929070766</v>
      </c>
      <c r="DO54" s="1">
        <v>28139.0345912745</v>
      </c>
      <c r="DP54" s="1">
        <v>18007.5219252854</v>
      </c>
      <c r="DQ54" s="1">
        <v>113010.46573403801</v>
      </c>
      <c r="DR54" s="1">
        <v>66109.541598805299</v>
      </c>
      <c r="DS54" s="1">
        <v>436870.50515414297</v>
      </c>
      <c r="DT54" s="1">
        <v>200439.53491079199</v>
      </c>
      <c r="DU54" s="1">
        <v>251776.76482210401</v>
      </c>
      <c r="DV54" s="1">
        <v>105897.89324462099</v>
      </c>
      <c r="DW54" s="1">
        <v>74809.198839370103</v>
      </c>
      <c r="DX54" s="1">
        <v>80748.708374368201</v>
      </c>
      <c r="DY54" s="1">
        <v>53603.908706905197</v>
      </c>
      <c r="DZ54" s="1">
        <v>83085.122860388205</v>
      </c>
      <c r="EA54" s="1">
        <v>217623.71699574601</v>
      </c>
      <c r="EB54" s="1">
        <v>30629.0879258565</v>
      </c>
      <c r="EC54" s="1">
        <v>25729.5336174117</v>
      </c>
      <c r="ED54" s="1">
        <v>195045.606442452</v>
      </c>
      <c r="EE54" s="1">
        <v>231115.92693735901</v>
      </c>
      <c r="EF54" s="1">
        <v>125124.733825833</v>
      </c>
      <c r="EG54" s="1">
        <v>124385.38900287601</v>
      </c>
      <c r="EH54" s="1">
        <v>69906.038494684501</v>
      </c>
      <c r="EI54" s="1">
        <v>77212.582220399301</v>
      </c>
      <c r="EJ54" s="1">
        <v>57187.413758150004</v>
      </c>
      <c r="EK54" s="1">
        <v>180880.89684188401</v>
      </c>
      <c r="EL54" s="1">
        <v>98628.7999743744</v>
      </c>
      <c r="EM54" s="1">
        <v>483249.93673693301</v>
      </c>
      <c r="EN54" s="1">
        <v>36682.620597427704</v>
      </c>
      <c r="EO54" s="1">
        <v>94289.606562042405</v>
      </c>
      <c r="EP54" s="1">
        <v>47782.807041563901</v>
      </c>
      <c r="EQ54" s="1">
        <v>1075447.7956971</v>
      </c>
      <c r="ER54" s="1">
        <v>412064.38158432802</v>
      </c>
      <c r="ES54" s="1">
        <v>397698.77915913402</v>
      </c>
      <c r="ET54" s="1">
        <v>104278.019792217</v>
      </c>
      <c r="EU54" s="1">
        <v>81745.873790741898</v>
      </c>
      <c r="EV54" s="1">
        <v>61039.179291678098</v>
      </c>
      <c r="EW54" s="1">
        <v>91637.584707568996</v>
      </c>
      <c r="EX54" s="1">
        <v>224098.910657673</v>
      </c>
      <c r="EY54" s="1">
        <v>858038.51409471105</v>
      </c>
      <c r="EZ54" s="1">
        <v>381131.66105537303</v>
      </c>
      <c r="FA54" s="1">
        <v>330230.97764853202</v>
      </c>
      <c r="FB54" s="1">
        <v>1157396.8316855701</v>
      </c>
      <c r="FC54" s="1">
        <v>1540489.4832685399</v>
      </c>
      <c r="FD54" s="1">
        <v>58403.975908453103</v>
      </c>
      <c r="FE54" s="1">
        <v>47567.413672981602</v>
      </c>
      <c r="FF54" s="1">
        <v>88014.543115027394</v>
      </c>
      <c r="FG54" s="1">
        <v>3588996.0091564599</v>
      </c>
      <c r="FH54" s="1">
        <v>1198.5148086486199</v>
      </c>
      <c r="FI54" s="1">
        <v>47809.238026400002</v>
      </c>
      <c r="FJ54" s="1">
        <v>53216.865078739902</v>
      </c>
      <c r="FK54" s="1">
        <v>29916.102912217699</v>
      </c>
      <c r="FL54" s="1">
        <v>20003.2544327797</v>
      </c>
      <c r="FM54" s="1">
        <v>155294.00396714799</v>
      </c>
      <c r="FN54" s="1">
        <v>72949.122530673805</v>
      </c>
      <c r="FO54" s="1">
        <v>64079.355635046399</v>
      </c>
      <c r="FP54" s="1">
        <v>31464.0340411912</v>
      </c>
      <c r="FQ54" s="1">
        <v>120267.045902315</v>
      </c>
      <c r="FR54" s="1">
        <v>928355.18291505799</v>
      </c>
      <c r="FS54" s="1">
        <v>189415.31109174801</v>
      </c>
      <c r="FT54" s="1">
        <v>17695.796910802201</v>
      </c>
      <c r="FU54" s="1">
        <v>998178.95614033996</v>
      </c>
      <c r="FV54" s="1">
        <v>524638.65161703399</v>
      </c>
      <c r="FW54" s="1">
        <v>662596.24021351803</v>
      </c>
      <c r="FX54" s="1">
        <v>2257121.1349969599</v>
      </c>
      <c r="FY54" s="1">
        <v>243092.95473145001</v>
      </c>
      <c r="FZ54" s="1">
        <v>305601.32276421902</v>
      </c>
      <c r="GA54" s="1">
        <v>516644.357294799</v>
      </c>
      <c r="GB54" s="1">
        <v>1546387.3458660899</v>
      </c>
      <c r="GC54" s="1">
        <v>980523.60256400902</v>
      </c>
      <c r="GD54" s="1">
        <v>280256.01098260097</v>
      </c>
      <c r="GE54" s="1">
        <v>1868246.41824256</v>
      </c>
      <c r="GF54" s="1">
        <v>1487026.51420525</v>
      </c>
      <c r="GG54" s="1">
        <v>405922.618534651</v>
      </c>
      <c r="GH54" s="1">
        <v>147837.46887454201</v>
      </c>
      <c r="GI54" s="1">
        <v>127337.019413781</v>
      </c>
      <c r="GJ54" s="1">
        <v>658084.62395416002</v>
      </c>
      <c r="GK54" s="1">
        <v>139869.932727387</v>
      </c>
      <c r="GL54" s="1">
        <v>246080.098915874</v>
      </c>
      <c r="GM54" s="1">
        <v>160139.27163543701</v>
      </c>
      <c r="GN54" s="1">
        <v>23862.006948693601</v>
      </c>
      <c r="GO54" s="1">
        <v>59952.077939043003</v>
      </c>
      <c r="GP54" s="1">
        <v>94899.554504515894</v>
      </c>
      <c r="GQ54" s="1">
        <v>23430.331277942201</v>
      </c>
      <c r="GR54" s="1">
        <v>988473.734833061</v>
      </c>
      <c r="GS54" s="1">
        <v>273763.18499571597</v>
      </c>
      <c r="GT54" s="1">
        <v>1307650.6030155499</v>
      </c>
      <c r="GU54" s="1">
        <v>3730177.5746647199</v>
      </c>
      <c r="GV54" s="1">
        <v>1166667.11554824</v>
      </c>
      <c r="GW54" s="1">
        <v>97061.620303590506</v>
      </c>
      <c r="GX54" s="1">
        <v>42269.097544029297</v>
      </c>
      <c r="GY54" s="1">
        <v>46111.536166425998</v>
      </c>
      <c r="GZ54" s="1">
        <v>307062.85934016499</v>
      </c>
      <c r="HA54" s="1">
        <v>226447.809404042</v>
      </c>
      <c r="HB54" s="1">
        <v>271600.37788904301</v>
      </c>
      <c r="HC54" s="1">
        <v>2040538.94146861</v>
      </c>
      <c r="HD54" s="1">
        <v>18665.810179964101</v>
      </c>
      <c r="HE54" s="1">
        <v>288441.88174491498</v>
      </c>
    </row>
    <row r="55" spans="1:213" x14ac:dyDescent="0.3">
      <c r="A55" s="1">
        <v>5804.2998451785097</v>
      </c>
      <c r="B55" s="1">
        <v>95867.536104971994</v>
      </c>
      <c r="C55" s="1">
        <v>1446.4069788831155</v>
      </c>
      <c r="D55" s="1">
        <v>14300.9881642294</v>
      </c>
      <c r="E55" s="1">
        <v>1315.26486675918</v>
      </c>
      <c r="F55" s="1">
        <v>1411.16141838774</v>
      </c>
      <c r="G55" s="1">
        <v>1199.5065686719599</v>
      </c>
      <c r="H55" s="1">
        <v>1663.7780159880599</v>
      </c>
      <c r="I55" s="1">
        <v>5225.1697887914297</v>
      </c>
      <c r="J55" s="1">
        <v>9108.6296657129806</v>
      </c>
      <c r="K55" s="1">
        <v>1209.3549065591801</v>
      </c>
      <c r="L55" s="1">
        <v>142.961416997936</v>
      </c>
      <c r="M55" s="1">
        <v>2155.5541586709301</v>
      </c>
      <c r="N55" s="1">
        <v>342.543433584654</v>
      </c>
      <c r="O55" s="1">
        <v>1544.33758339253</v>
      </c>
      <c r="P55" s="1">
        <v>91.775138431723903</v>
      </c>
      <c r="Q55" s="1">
        <v>9105.0853529466294</v>
      </c>
      <c r="R55" s="1">
        <v>1505.90912630872</v>
      </c>
      <c r="S55" s="1">
        <v>1445.67112604004</v>
      </c>
      <c r="T55" s="1">
        <v>933.12995584775581</v>
      </c>
      <c r="U55" s="1">
        <v>81.60704260409419</v>
      </c>
      <c r="V55" s="1">
        <v>86.578883808256506</v>
      </c>
      <c r="W55" s="1">
        <v>2834.1668866104701</v>
      </c>
      <c r="X55" s="1">
        <v>900.765930257847</v>
      </c>
      <c r="Y55" s="1">
        <v>1097.3112450567201</v>
      </c>
      <c r="Z55" s="1">
        <v>1051.9608957108101</v>
      </c>
      <c r="AA55" s="1">
        <v>2798.88839243339</v>
      </c>
      <c r="AB55" s="1">
        <v>534.56608909920999</v>
      </c>
      <c r="AC55" s="1">
        <v>1203.3480408206101</v>
      </c>
      <c r="AD55" s="1">
        <v>66243.798977230297</v>
      </c>
      <c r="AE55" s="1">
        <v>840.12450130481204</v>
      </c>
      <c r="AF55" s="1">
        <v>2970.4623259002501</v>
      </c>
      <c r="AG55" s="1">
        <v>332.14481621088999</v>
      </c>
      <c r="AH55" s="1">
        <v>373.991209160305</v>
      </c>
      <c r="AI55" s="1">
        <v>1559.62246432452</v>
      </c>
      <c r="AJ55" s="1">
        <v>97.959910426416599</v>
      </c>
      <c r="AK55" s="1">
        <v>608.67481552038601</v>
      </c>
      <c r="AL55" s="1">
        <v>1289.91120133403</v>
      </c>
      <c r="AM55" s="1">
        <v>2710.60790645928</v>
      </c>
      <c r="AN55" s="1">
        <v>1365.6787205445801</v>
      </c>
      <c r="AO55" s="1">
        <v>5886.3742693223103</v>
      </c>
      <c r="AP55" s="1">
        <v>3721.2539754587301</v>
      </c>
      <c r="AQ55" s="1">
        <v>7137.9111185474103</v>
      </c>
      <c r="AR55" s="1">
        <v>2293.6136945726998</v>
      </c>
      <c r="AS55" s="1">
        <v>8408.2760229552096</v>
      </c>
      <c r="AT55" s="1">
        <v>26193.4346222694</v>
      </c>
      <c r="AU55" s="1">
        <v>5015.5341438540399</v>
      </c>
      <c r="AV55" s="1">
        <v>21106.805367945399</v>
      </c>
      <c r="AW55" s="1">
        <v>8584.0289289373195</v>
      </c>
      <c r="AX55" s="1">
        <v>25607.794601309601</v>
      </c>
      <c r="AY55" s="1">
        <v>2454.8905757798898</v>
      </c>
      <c r="AZ55" s="1">
        <v>8776.8528860951501</v>
      </c>
      <c r="BA55" s="1">
        <v>107580.056350051</v>
      </c>
      <c r="BB55" s="1">
        <v>22335.228480037</v>
      </c>
      <c r="BC55" s="1">
        <v>2936998.9362309901</v>
      </c>
      <c r="BD55" s="1">
        <v>602.314790731632</v>
      </c>
      <c r="BE55" s="1">
        <v>804.63575026158605</v>
      </c>
      <c r="BF55" s="1">
        <v>6409.7256964376102</v>
      </c>
      <c r="BG55" s="1">
        <v>684.20980051966001</v>
      </c>
      <c r="BH55" s="1">
        <v>306.45958347510998</v>
      </c>
      <c r="BI55" s="1">
        <v>2730.0618762522499</v>
      </c>
      <c r="BJ55" s="1">
        <v>6005.2606178031801</v>
      </c>
      <c r="BK55" s="1">
        <v>3712.8295040329799</v>
      </c>
      <c r="BL55" s="1">
        <v>11827.357517345499</v>
      </c>
      <c r="BM55" s="1">
        <v>3776.6140437282902</v>
      </c>
      <c r="BN55" s="1">
        <v>10745.1968441553</v>
      </c>
      <c r="BO55" s="1">
        <v>7085.9939698749304</v>
      </c>
      <c r="BP55" s="1">
        <v>19860.755172306501</v>
      </c>
      <c r="BQ55" s="1">
        <v>7535.3830748157798</v>
      </c>
      <c r="BR55" s="1">
        <v>1144.8684049700501</v>
      </c>
      <c r="BS55" s="1">
        <v>6493.1322792125202</v>
      </c>
      <c r="BT55" s="1">
        <v>4451.4910363401796</v>
      </c>
      <c r="BU55" s="1">
        <v>5946.1926891973399</v>
      </c>
      <c r="BV55" s="1">
        <v>102211.695151411</v>
      </c>
      <c r="BW55" s="1">
        <v>602.25785550425201</v>
      </c>
      <c r="BX55" s="1">
        <v>10733.9353061171</v>
      </c>
      <c r="BY55" s="1">
        <v>6407.7570888130604</v>
      </c>
      <c r="BZ55" s="1">
        <v>1423.4272759304999</v>
      </c>
      <c r="CA55" s="1">
        <v>8817.1856522529306</v>
      </c>
      <c r="CB55" s="1">
        <v>29029.235556770702</v>
      </c>
      <c r="CC55" s="1">
        <v>10160.3219048295</v>
      </c>
      <c r="CD55" s="1">
        <v>1669.64318753776</v>
      </c>
      <c r="CE55" s="1">
        <v>3982.61171819936</v>
      </c>
      <c r="CF55" s="1">
        <v>123.767663890614</v>
      </c>
      <c r="CG55" s="1">
        <v>16115.566702272399</v>
      </c>
      <c r="CH55" s="1">
        <v>14495.3797127829</v>
      </c>
      <c r="CI55" s="1">
        <v>189.62334123782799</v>
      </c>
      <c r="CJ55" s="1">
        <v>350.31735589438</v>
      </c>
      <c r="CK55" s="1">
        <v>213.624993428805</v>
      </c>
      <c r="CL55" s="1">
        <v>186.049187492849</v>
      </c>
      <c r="CM55" s="1">
        <v>145.831031653786</v>
      </c>
      <c r="CN55" s="1">
        <v>1280.1595988623801</v>
      </c>
      <c r="CO55" s="1">
        <v>934.91527008748096</v>
      </c>
      <c r="CP55" s="1">
        <v>46756.0705276546</v>
      </c>
      <c r="CQ55" s="1">
        <v>16432.190815832098</v>
      </c>
      <c r="CR55" s="1">
        <v>19221.141676670199</v>
      </c>
      <c r="CS55" s="1">
        <v>4077.8680733449601</v>
      </c>
      <c r="CT55" s="1">
        <v>2737.7716138170199</v>
      </c>
      <c r="CU55" s="1">
        <v>8467.9823122886301</v>
      </c>
      <c r="CV55" s="1">
        <v>1392.8811963299299</v>
      </c>
      <c r="CW55" s="1">
        <v>3547.9066132797102</v>
      </c>
      <c r="CX55" s="1">
        <v>5568.2333516284198</v>
      </c>
      <c r="CY55" s="1">
        <v>22850.169784669801</v>
      </c>
      <c r="CZ55" s="1">
        <v>9221.7281305639499</v>
      </c>
      <c r="DA55" s="1">
        <v>10176.131866277699</v>
      </c>
      <c r="DB55" s="1">
        <v>1813.54232959553</v>
      </c>
      <c r="DC55" s="1">
        <v>27356.009726646898</v>
      </c>
      <c r="DD55" s="1">
        <v>3655.5315077978898</v>
      </c>
      <c r="DE55" s="1">
        <v>4732.9227678038596</v>
      </c>
      <c r="DF55" s="1">
        <v>5062.0320101802099</v>
      </c>
      <c r="DG55" s="1">
        <v>22404.3565126908</v>
      </c>
      <c r="DH55" s="1">
        <v>404.62362885309398</v>
      </c>
      <c r="DI55" s="1">
        <v>38706.925272827</v>
      </c>
      <c r="DJ55" s="1">
        <v>10241.617191231901</v>
      </c>
      <c r="DK55" s="1">
        <v>1925.3434591886</v>
      </c>
      <c r="DL55" s="1">
        <v>398.47967168242599</v>
      </c>
      <c r="DM55" s="1">
        <v>417.522339162523</v>
      </c>
      <c r="DN55" s="1">
        <v>19036.252260606001</v>
      </c>
      <c r="DO55" s="1">
        <v>922.34676368880696</v>
      </c>
      <c r="DP55" s="1">
        <v>3607.0712988043701</v>
      </c>
      <c r="DQ55" s="1">
        <v>72531.052421046494</v>
      </c>
      <c r="DR55" s="1">
        <v>4281.1247941143301</v>
      </c>
      <c r="DS55" s="1">
        <v>20864.0069635974</v>
      </c>
      <c r="DT55" s="1">
        <v>2428.0826762208299</v>
      </c>
      <c r="DU55" s="1">
        <v>13956.361544138101</v>
      </c>
      <c r="DV55" s="1">
        <v>7283.3416696329996</v>
      </c>
      <c r="DW55" s="1">
        <v>3044.0269718949999</v>
      </c>
      <c r="DX55" s="1">
        <v>555.41465193051295</v>
      </c>
      <c r="DY55" s="1">
        <v>6240.1386692823098</v>
      </c>
      <c r="DZ55" s="1">
        <v>3978.38977274323</v>
      </c>
      <c r="EA55" s="1">
        <v>1145.94190280167</v>
      </c>
      <c r="EB55" s="1">
        <v>1922.71798973519</v>
      </c>
      <c r="EC55" s="1">
        <v>475.174197052968</v>
      </c>
      <c r="ED55" s="1">
        <v>9612.2843294669601</v>
      </c>
      <c r="EE55" s="1">
        <v>70309.246616006407</v>
      </c>
      <c r="EF55" s="1">
        <v>75234.875903503606</v>
      </c>
      <c r="EG55" s="1">
        <v>11898.012991387501</v>
      </c>
      <c r="EH55" s="1">
        <v>13028.656201002301</v>
      </c>
      <c r="EI55" s="1">
        <v>0</v>
      </c>
      <c r="EJ55" s="1">
        <v>1768.4236822473399</v>
      </c>
      <c r="EK55" s="1">
        <v>904.66395424075404</v>
      </c>
      <c r="EL55" s="1">
        <v>3271.5259348238901</v>
      </c>
      <c r="EM55" s="1">
        <v>8393.1249066164492</v>
      </c>
      <c r="EN55" s="1">
        <v>925.12627039836696</v>
      </c>
      <c r="EO55" s="1">
        <v>1114.3428678722501</v>
      </c>
      <c r="EP55" s="1">
        <v>1847.9982314456499</v>
      </c>
      <c r="EQ55" s="1">
        <v>23518.975990250899</v>
      </c>
      <c r="ER55" s="1">
        <v>17342.438754993502</v>
      </c>
      <c r="ES55" s="1">
        <v>9050.2767412345202</v>
      </c>
      <c r="ET55" s="1">
        <v>3024.8121897800002</v>
      </c>
      <c r="EU55" s="1">
        <v>1257.03559859284</v>
      </c>
      <c r="EV55" s="1">
        <v>36720.548906293901</v>
      </c>
      <c r="EW55" s="1">
        <v>3784.6295720477401</v>
      </c>
      <c r="EX55" s="1">
        <v>67201.172118950999</v>
      </c>
      <c r="EY55" s="1">
        <v>68988.256786508995</v>
      </c>
      <c r="EZ55" s="1">
        <v>14266.446772532199</v>
      </c>
      <c r="FA55" s="1">
        <v>8981.8771128456392</v>
      </c>
      <c r="FB55" s="1">
        <v>35028.364097689999</v>
      </c>
      <c r="FC55" s="1">
        <v>47482.543593273796</v>
      </c>
      <c r="FD55" s="1">
        <v>1581.12542750578</v>
      </c>
      <c r="FE55" s="1">
        <v>1153.71870326566</v>
      </c>
      <c r="FF55" s="1">
        <v>2580.8177802207701</v>
      </c>
      <c r="FG55" s="1">
        <v>123122.35100861</v>
      </c>
      <c r="FH55" s="1">
        <v>26.6221412426424</v>
      </c>
      <c r="FI55" s="1">
        <v>333.03016012821701</v>
      </c>
      <c r="FJ55" s="1">
        <v>748.81091776652704</v>
      </c>
      <c r="FK55" s="1">
        <v>625.77676126746701</v>
      </c>
      <c r="FL55" s="1">
        <v>170.92612635261</v>
      </c>
      <c r="FM55" s="1">
        <v>2075.5080616003702</v>
      </c>
      <c r="FN55" s="1">
        <v>1246.95346913906</v>
      </c>
      <c r="FO55" s="1">
        <v>4224.12707133403</v>
      </c>
      <c r="FP55" s="1">
        <v>85285.350145492499</v>
      </c>
      <c r="FQ55" s="1">
        <v>13963.302332761999</v>
      </c>
      <c r="FR55" s="1">
        <v>33756.861452381403</v>
      </c>
      <c r="FS55" s="1">
        <v>148897.29311160999</v>
      </c>
      <c r="FT55" s="1">
        <v>671.76517694228596</v>
      </c>
      <c r="FU55" s="1">
        <v>96097.723181483496</v>
      </c>
      <c r="FV55" s="1">
        <v>151215.06825266901</v>
      </c>
      <c r="FW55" s="1">
        <v>18007.668416601002</v>
      </c>
      <c r="FX55" s="1">
        <v>112704.59996883001</v>
      </c>
      <c r="FY55" s="1">
        <v>121459.092190778</v>
      </c>
      <c r="FZ55" s="1">
        <v>27646.414788551599</v>
      </c>
      <c r="GA55" s="1">
        <v>105231.50454483301</v>
      </c>
      <c r="GB55" s="1">
        <v>179803.27778131899</v>
      </c>
      <c r="GC55" s="1">
        <v>30241.047311640901</v>
      </c>
      <c r="GD55" s="1">
        <v>6926.0390760066102</v>
      </c>
      <c r="GE55" s="1">
        <v>66072.723635878196</v>
      </c>
      <c r="GF55" s="1">
        <v>39142.022184040703</v>
      </c>
      <c r="GG55" s="1">
        <v>9321.1518425880495</v>
      </c>
      <c r="GH55" s="1">
        <v>5186.0280083973903</v>
      </c>
      <c r="GI55" s="1">
        <v>3654.9951095935198</v>
      </c>
      <c r="GJ55" s="1">
        <v>20971.816824606401</v>
      </c>
      <c r="GK55" s="1">
        <v>2933.36193055386</v>
      </c>
      <c r="GL55" s="1">
        <v>3168.8419977395101</v>
      </c>
      <c r="GM55" s="1">
        <v>5989.0886816571501</v>
      </c>
      <c r="GN55" s="1">
        <v>757.16783560189901</v>
      </c>
      <c r="GO55" s="1">
        <v>2079.64914143855</v>
      </c>
      <c r="GP55" s="1">
        <v>4200.9212056553797</v>
      </c>
      <c r="GQ55" s="1">
        <v>672.04159303620497</v>
      </c>
      <c r="GR55" s="1">
        <v>953360.03238978598</v>
      </c>
      <c r="GS55" s="1">
        <v>6660.43813215509</v>
      </c>
      <c r="GT55" s="1">
        <v>59451.747816621202</v>
      </c>
      <c r="GU55" s="1">
        <v>4380402.9186832104</v>
      </c>
      <c r="GV55" s="1">
        <v>28414.069263655601</v>
      </c>
      <c r="GW55" s="1">
        <v>7067.6882263193402</v>
      </c>
      <c r="GX55" s="1">
        <v>1269.38358883756</v>
      </c>
      <c r="GY55" s="1">
        <v>633.55159271094703</v>
      </c>
      <c r="GZ55" s="1">
        <v>13883.807932703299</v>
      </c>
      <c r="HA55" s="1">
        <v>1599713.45408492</v>
      </c>
      <c r="HB55" s="1">
        <v>227605.66914948</v>
      </c>
      <c r="HC55" s="1">
        <v>704028.03199984995</v>
      </c>
      <c r="HD55" s="1">
        <v>921.33979372568797</v>
      </c>
      <c r="HE55" s="1">
        <v>118390.273813338</v>
      </c>
    </row>
    <row r="56" spans="1:213" x14ac:dyDescent="0.3">
      <c r="A56" s="1">
        <v>1911443.43681647</v>
      </c>
      <c r="B56" s="1">
        <v>2727852.4562882655</v>
      </c>
      <c r="C56" s="1">
        <v>41156.631227264486</v>
      </c>
      <c r="D56" s="1">
        <v>241388.92798171399</v>
      </c>
      <c r="E56" s="1">
        <v>858237.59823207697</v>
      </c>
      <c r="F56" s="1">
        <v>150499.839929712</v>
      </c>
      <c r="G56" s="1">
        <v>247467.78802549301</v>
      </c>
      <c r="H56" s="1">
        <v>2621977.01574915</v>
      </c>
      <c r="I56" s="1">
        <v>1653940.2563708299</v>
      </c>
      <c r="J56" s="1">
        <v>1330838.2408972201</v>
      </c>
      <c r="K56" s="1">
        <v>225858.17062624099</v>
      </c>
      <c r="L56" s="1">
        <v>75077.354675775394</v>
      </c>
      <c r="M56" s="1">
        <v>2765107.9519121302</v>
      </c>
      <c r="N56" s="1">
        <v>1758883.8054614</v>
      </c>
      <c r="O56" s="1">
        <v>3393453.2533390801</v>
      </c>
      <c r="P56" s="1">
        <v>1018957.76908523</v>
      </c>
      <c r="Q56" s="1">
        <v>1465255.4217497699</v>
      </c>
      <c r="R56" s="1">
        <v>61080.2542013977</v>
      </c>
      <c r="S56" s="1">
        <v>170585.08254225401</v>
      </c>
      <c r="T56" s="1">
        <v>45761.978385838855</v>
      </c>
      <c r="U56" s="1">
        <v>4002.121779905744</v>
      </c>
      <c r="V56" s="1">
        <v>27084.420508634099</v>
      </c>
      <c r="W56" s="1">
        <v>187293.98202969399</v>
      </c>
      <c r="X56" s="1">
        <v>29400.895989929999</v>
      </c>
      <c r="Y56" s="1">
        <v>71191.366603579707</v>
      </c>
      <c r="Z56" s="1">
        <v>116842.00436135801</v>
      </c>
      <c r="AA56" s="1">
        <v>59718.590313499699</v>
      </c>
      <c r="AB56" s="1">
        <v>73887.873474022999</v>
      </c>
      <c r="AC56" s="1">
        <v>46826.399480569104</v>
      </c>
      <c r="AD56" s="1">
        <v>359299.92875926499</v>
      </c>
      <c r="AE56" s="1">
        <v>98788.052405860901</v>
      </c>
      <c r="AF56" s="1">
        <v>164590.96308824801</v>
      </c>
      <c r="AG56" s="1">
        <v>36439.107805063002</v>
      </c>
      <c r="AH56" s="1">
        <v>58170.499422159803</v>
      </c>
      <c r="AI56" s="1">
        <v>271294.03968948103</v>
      </c>
      <c r="AJ56" s="1">
        <v>46164.773015759398</v>
      </c>
      <c r="AK56" s="1">
        <v>13134.3354555069</v>
      </c>
      <c r="AL56" s="1">
        <v>71571.673329139099</v>
      </c>
      <c r="AM56" s="1">
        <v>67990.470666207999</v>
      </c>
      <c r="AN56" s="1">
        <v>33319.278708465703</v>
      </c>
      <c r="AO56" s="1">
        <v>168806.83858297899</v>
      </c>
      <c r="AP56" s="1">
        <v>117617.25987249899</v>
      </c>
      <c r="AQ56" s="1">
        <v>43798.2659946774</v>
      </c>
      <c r="AR56" s="1">
        <v>87414.700134629602</v>
      </c>
      <c r="AS56" s="1">
        <v>82386.928627482295</v>
      </c>
      <c r="AT56" s="1">
        <v>111547.05089155</v>
      </c>
      <c r="AU56" s="1">
        <v>324764.07966942398</v>
      </c>
      <c r="AV56" s="1">
        <v>639538.26622579095</v>
      </c>
      <c r="AW56" s="1">
        <v>169422.151341722</v>
      </c>
      <c r="AX56" s="1">
        <v>260044.128989305</v>
      </c>
      <c r="AY56" s="1">
        <v>225192.978794797</v>
      </c>
      <c r="AZ56" s="1">
        <v>201652.80451100899</v>
      </c>
      <c r="BA56" s="1">
        <v>352655.63831060799</v>
      </c>
      <c r="BB56" s="1">
        <v>190290.95699583401</v>
      </c>
      <c r="BC56" s="1">
        <v>177939.23971143001</v>
      </c>
      <c r="BD56" s="1">
        <v>6819447.6824922701</v>
      </c>
      <c r="BE56" s="1">
        <v>465750.573599044</v>
      </c>
      <c r="BF56" s="1">
        <v>42029151.653399698</v>
      </c>
      <c r="BG56" s="1">
        <v>1380798.5281829799</v>
      </c>
      <c r="BH56" s="1">
        <v>113938.12653573</v>
      </c>
      <c r="BI56" s="1">
        <v>2037609.7879687799</v>
      </c>
      <c r="BJ56" s="1">
        <v>26926128.376694199</v>
      </c>
      <c r="BK56" s="1">
        <v>9722012.1536178906</v>
      </c>
      <c r="BL56" s="1">
        <v>531054.33351495804</v>
      </c>
      <c r="BM56" s="1">
        <v>78483.374039131595</v>
      </c>
      <c r="BN56" s="1">
        <v>209822.69620832201</v>
      </c>
      <c r="BO56" s="1">
        <v>93424.912848556807</v>
      </c>
      <c r="BP56" s="1">
        <v>236227.92243634499</v>
      </c>
      <c r="BQ56" s="1">
        <v>5647413.0422480097</v>
      </c>
      <c r="BR56" s="1">
        <v>274474.49332454999</v>
      </c>
      <c r="BS56" s="1">
        <v>248601.67193453401</v>
      </c>
      <c r="BT56" s="1">
        <v>554922.79167810699</v>
      </c>
      <c r="BU56" s="1">
        <v>319725.85276345699</v>
      </c>
      <c r="BV56" s="1">
        <v>1169793.8931563401</v>
      </c>
      <c r="BW56" s="1">
        <v>1506028.27475148</v>
      </c>
      <c r="BX56" s="1">
        <v>1905569.6905968401</v>
      </c>
      <c r="BY56" s="1">
        <v>4860939.8502732096</v>
      </c>
      <c r="BZ56" s="1">
        <v>763249.61548071902</v>
      </c>
      <c r="CA56" s="1">
        <v>463649.29699644301</v>
      </c>
      <c r="CB56" s="1">
        <v>1388084.88179612</v>
      </c>
      <c r="CC56" s="1">
        <v>78509.619830221898</v>
      </c>
      <c r="CD56" s="1">
        <v>427218.43985142797</v>
      </c>
      <c r="CE56" s="1">
        <v>3455941.8494971399</v>
      </c>
      <c r="CF56" s="1">
        <v>174634.158014755</v>
      </c>
      <c r="CG56" s="1">
        <v>551444.47016464104</v>
      </c>
      <c r="CH56" s="1">
        <v>2289754.32913183</v>
      </c>
      <c r="CI56" s="1">
        <v>198799.640407984</v>
      </c>
      <c r="CJ56" s="1">
        <v>4160367.16432893</v>
      </c>
      <c r="CK56" s="1">
        <v>708508.33538381802</v>
      </c>
      <c r="CL56" s="1">
        <v>1375377.5861148499</v>
      </c>
      <c r="CM56" s="1">
        <v>36681.959172258998</v>
      </c>
      <c r="CN56" s="1">
        <v>170679.545508401</v>
      </c>
      <c r="CO56" s="1">
        <v>49431.177657834101</v>
      </c>
      <c r="CP56" s="1">
        <v>752193.86705721798</v>
      </c>
      <c r="CQ56" s="1">
        <v>323380.17417533102</v>
      </c>
      <c r="CR56" s="1">
        <v>101837.43959887599</v>
      </c>
      <c r="CS56" s="1">
        <v>151958.89336635399</v>
      </c>
      <c r="CT56" s="1">
        <v>213075.868143984</v>
      </c>
      <c r="CU56" s="1">
        <v>1285411.4862590299</v>
      </c>
      <c r="CV56" s="1">
        <v>194139.16861334999</v>
      </c>
      <c r="CW56" s="1">
        <v>153783.32638765301</v>
      </c>
      <c r="CX56" s="1">
        <v>181844.42668903299</v>
      </c>
      <c r="CY56" s="1">
        <v>560825.15787221806</v>
      </c>
      <c r="CZ56" s="1">
        <v>226482.62829892599</v>
      </c>
      <c r="DA56" s="1">
        <v>190844.25785169299</v>
      </c>
      <c r="DB56" s="1">
        <v>9146.7344497281501</v>
      </c>
      <c r="DC56" s="1">
        <v>998608.04272482696</v>
      </c>
      <c r="DD56" s="1">
        <v>59250.984743597699</v>
      </c>
      <c r="DE56" s="1">
        <v>338252.02767767501</v>
      </c>
      <c r="DF56" s="1">
        <v>173530.90697562799</v>
      </c>
      <c r="DG56" s="1">
        <v>51437.690696998099</v>
      </c>
      <c r="DH56" s="1">
        <v>105417.14377081599</v>
      </c>
      <c r="DI56" s="1">
        <v>119329.914363346</v>
      </c>
      <c r="DJ56" s="1">
        <v>372270.40120626899</v>
      </c>
      <c r="DK56" s="1">
        <v>238837.75220507701</v>
      </c>
      <c r="DL56" s="1">
        <v>81252.553325861896</v>
      </c>
      <c r="DM56" s="1">
        <v>167206.18745353399</v>
      </c>
      <c r="DN56" s="1">
        <v>806009.14275880996</v>
      </c>
      <c r="DO56" s="1">
        <v>67248.708592523501</v>
      </c>
      <c r="DP56" s="1">
        <v>431124.92102290201</v>
      </c>
      <c r="DQ56" s="1">
        <v>170120.51922251799</v>
      </c>
      <c r="DR56" s="1">
        <v>149273.343111436</v>
      </c>
      <c r="DS56" s="1">
        <v>1259745.0308777101</v>
      </c>
      <c r="DT56" s="1">
        <v>148489.42517860801</v>
      </c>
      <c r="DU56" s="1">
        <v>142909.14782473599</v>
      </c>
      <c r="DV56" s="1">
        <v>262682.847086275</v>
      </c>
      <c r="DW56" s="1">
        <v>343281.215866593</v>
      </c>
      <c r="DX56" s="1">
        <v>105802.620482407</v>
      </c>
      <c r="DY56" s="1">
        <v>32753.137893404699</v>
      </c>
      <c r="DZ56" s="1">
        <v>14483.482911633801</v>
      </c>
      <c r="EA56" s="1">
        <v>50938.920467875003</v>
      </c>
      <c r="EB56" s="1">
        <v>8133.5480381891903</v>
      </c>
      <c r="EC56" s="1">
        <v>21742.452396799701</v>
      </c>
      <c r="ED56" s="1">
        <v>181336.83351622999</v>
      </c>
      <c r="EE56" s="1">
        <v>287526.87942508102</v>
      </c>
      <c r="EF56" s="1">
        <v>60741.923289010803</v>
      </c>
      <c r="EG56" s="1">
        <v>196400.23268979401</v>
      </c>
      <c r="EH56" s="1">
        <v>200667.61631858899</v>
      </c>
      <c r="EI56" s="1">
        <v>761026.04964174703</v>
      </c>
      <c r="EJ56" s="1">
        <v>264003.69989969698</v>
      </c>
      <c r="EK56" s="1">
        <v>1614013.42801981</v>
      </c>
      <c r="EL56" s="1">
        <v>1193740.4688146899</v>
      </c>
      <c r="EM56" s="1">
        <v>349069.33088127902</v>
      </c>
      <c r="EN56" s="1">
        <v>1765572.94950923</v>
      </c>
      <c r="EO56" s="1">
        <v>2664918.3496722798</v>
      </c>
      <c r="EP56" s="1">
        <v>297671.82889299199</v>
      </c>
      <c r="EQ56" s="1">
        <v>7507643.9263445102</v>
      </c>
      <c r="ER56" s="1">
        <v>1140164.2162540399</v>
      </c>
      <c r="ES56" s="1">
        <v>10820757.831468999</v>
      </c>
      <c r="ET56" s="1">
        <v>1832847.98898959</v>
      </c>
      <c r="EU56" s="1">
        <v>1218235.7258476701</v>
      </c>
      <c r="EV56" s="1">
        <v>1377380.3853831701</v>
      </c>
      <c r="EW56" s="1">
        <v>1168138.7323916601</v>
      </c>
      <c r="EX56" s="1">
        <v>2882128.6513315002</v>
      </c>
      <c r="EY56" s="1">
        <v>894262.717677554</v>
      </c>
      <c r="EZ56" s="1">
        <v>1388406.6109694601</v>
      </c>
      <c r="FA56" s="1">
        <v>6594816.4701332701</v>
      </c>
      <c r="FB56" s="1">
        <v>2211974.25647859</v>
      </c>
      <c r="FC56" s="1">
        <v>1930305.78984322</v>
      </c>
      <c r="FD56" s="1">
        <v>280003.418891415</v>
      </c>
      <c r="FE56" s="1">
        <v>1268031.7476371401</v>
      </c>
      <c r="FF56" s="1">
        <v>4899376.01696923</v>
      </c>
      <c r="FG56" s="1">
        <v>77862477.431442499</v>
      </c>
      <c r="FH56" s="1">
        <v>558877.62280215696</v>
      </c>
      <c r="FI56" s="1">
        <v>14357684.870654</v>
      </c>
      <c r="FJ56" s="1">
        <v>9832715.0775492508</v>
      </c>
      <c r="FK56" s="1">
        <v>8379683.7468929598</v>
      </c>
      <c r="FL56" s="1">
        <v>294395.16049327899</v>
      </c>
      <c r="FM56" s="1">
        <v>22214305.863767602</v>
      </c>
      <c r="FN56" s="1">
        <v>6561369.3885348402</v>
      </c>
      <c r="FO56" s="1">
        <v>130045.77283671001</v>
      </c>
      <c r="FP56" s="1">
        <v>6084291.6235318901</v>
      </c>
      <c r="FQ56" s="1">
        <v>742809.64856111503</v>
      </c>
      <c r="FR56" s="1">
        <v>325388.261782391</v>
      </c>
      <c r="FS56" s="1">
        <v>192688.43911511399</v>
      </c>
      <c r="FT56" s="1">
        <v>69546.399726844305</v>
      </c>
      <c r="FU56" s="1">
        <v>507730.31144261098</v>
      </c>
      <c r="FV56" s="1">
        <v>22970.800094967399</v>
      </c>
      <c r="FW56" s="1">
        <v>98251.712975256305</v>
      </c>
      <c r="FX56" s="1">
        <v>314102.05672612798</v>
      </c>
      <c r="FY56" s="1">
        <v>27941.948145878301</v>
      </c>
      <c r="FZ56" s="1">
        <v>43150.310385812401</v>
      </c>
      <c r="GA56" s="1">
        <v>14481.5255522477</v>
      </c>
      <c r="GB56" s="1">
        <v>116570.41314520899</v>
      </c>
      <c r="GC56" s="1">
        <v>518534.31163965398</v>
      </c>
      <c r="GD56" s="1">
        <v>11972296.3575057</v>
      </c>
      <c r="GE56" s="1">
        <v>12870403.8520624</v>
      </c>
      <c r="GF56" s="1">
        <v>15255642.939890301</v>
      </c>
      <c r="GG56" s="1">
        <v>32386.978845409401</v>
      </c>
      <c r="GH56" s="1">
        <v>1526745.9733426401</v>
      </c>
      <c r="GI56" s="1">
        <v>924857.04088753602</v>
      </c>
      <c r="GJ56" s="1">
        <v>5206196.16817025</v>
      </c>
      <c r="GK56" s="1">
        <v>1412096.97298171</v>
      </c>
      <c r="GL56" s="1">
        <v>2683392.8091881201</v>
      </c>
      <c r="GM56" s="1">
        <v>459549.20539525797</v>
      </c>
      <c r="GN56" s="1">
        <v>142357.96429475801</v>
      </c>
      <c r="GO56" s="1">
        <v>483308.78184530599</v>
      </c>
      <c r="GP56" s="1">
        <v>1156994.5822737301</v>
      </c>
      <c r="GQ56" s="1">
        <v>19612.442124814301</v>
      </c>
      <c r="GR56" s="1">
        <v>1005869.17176769</v>
      </c>
      <c r="GS56" s="1">
        <v>751928.38443801005</v>
      </c>
      <c r="GT56" s="1">
        <v>1111994.04826489</v>
      </c>
      <c r="GU56" s="1">
        <v>1198523.4663730101</v>
      </c>
      <c r="GV56" s="1">
        <v>181858.07210497401</v>
      </c>
      <c r="GW56" s="1">
        <v>161004.56263299999</v>
      </c>
      <c r="GX56" s="1">
        <v>12633.237707771999</v>
      </c>
      <c r="GY56" s="1">
        <v>170359.577802427</v>
      </c>
      <c r="GZ56" s="1">
        <v>70382.849352471298</v>
      </c>
      <c r="HA56" s="1">
        <v>397972.38530104101</v>
      </c>
      <c r="HB56" s="1">
        <v>72291.538483951401</v>
      </c>
      <c r="HC56" s="1">
        <v>5532686.5340376897</v>
      </c>
      <c r="HD56" s="1">
        <v>1866.5188323295099</v>
      </c>
      <c r="HE56" s="1">
        <v>635715.35132703802</v>
      </c>
    </row>
    <row r="57" spans="1:213" x14ac:dyDescent="0.3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42644.215156019098</v>
      </c>
      <c r="K57" s="1">
        <v>206.78780208222699</v>
      </c>
      <c r="L57" s="1">
        <v>9.1980450939106201E-2</v>
      </c>
      <c r="M57" s="1">
        <v>318583.412183312</v>
      </c>
      <c r="N57" s="1">
        <v>22600.810695792901</v>
      </c>
      <c r="O57" s="1">
        <v>30324.3570259433</v>
      </c>
      <c r="P57" s="1">
        <v>450.105490328212</v>
      </c>
      <c r="Q57" s="1">
        <v>8247.2922033294999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6368873.3794004302</v>
      </c>
      <c r="BF57" s="1">
        <v>6218269.74091022</v>
      </c>
      <c r="BG57" s="1">
        <v>514987.97787793301</v>
      </c>
      <c r="BH57" s="1">
        <v>358943.03187912802</v>
      </c>
      <c r="BI57" s="1">
        <v>199902.15638307799</v>
      </c>
      <c r="BJ57" s="1">
        <v>1371987.88072457</v>
      </c>
      <c r="BK57" s="1">
        <v>3988401.2144581801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214720.00290532899</v>
      </c>
      <c r="BS57" s="1">
        <v>4557.0849544133398</v>
      </c>
      <c r="BT57" s="1">
        <v>5319.8339711071303</v>
      </c>
      <c r="BU57" s="1">
        <v>528.12638924715998</v>
      </c>
      <c r="BV57" s="1">
        <v>6702.0100527606301</v>
      </c>
      <c r="BW57" s="1">
        <v>132056.02435219099</v>
      </c>
      <c r="BX57" s="1">
        <v>303466.23019072798</v>
      </c>
      <c r="BY57" s="1">
        <v>831875.54625087895</v>
      </c>
      <c r="BZ57" s="1">
        <v>426324.31498576503</v>
      </c>
      <c r="CA57" s="1">
        <v>107111.21089454601</v>
      </c>
      <c r="CB57" s="1">
        <v>25433.054457403599</v>
      </c>
      <c r="CC57" s="1">
        <v>39303.841954174699</v>
      </c>
      <c r="CD57" s="1">
        <v>161655.01633658301</v>
      </c>
      <c r="CE57" s="1">
        <v>1972013.2240972901</v>
      </c>
      <c r="CF57" s="1">
        <v>2982210.93693585</v>
      </c>
      <c r="CG57" s="1">
        <v>7953703.84655027</v>
      </c>
      <c r="CH57" s="1">
        <v>52829429.136547498</v>
      </c>
      <c r="CI57" s="1">
        <v>2523177.9238923201</v>
      </c>
      <c r="CJ57" s="1">
        <v>1703200.126462</v>
      </c>
      <c r="CK57" s="1">
        <v>8944.0669536486894</v>
      </c>
      <c r="CL57" s="1">
        <v>555220.36969299999</v>
      </c>
      <c r="CM57" s="1">
        <v>2147.7531063299598</v>
      </c>
      <c r="CN57" s="1">
        <v>72300.322113641698</v>
      </c>
      <c r="CO57" s="1">
        <v>21912.726205283801</v>
      </c>
      <c r="CP57" s="1">
        <v>1896305.6300868799</v>
      </c>
      <c r="CQ57" s="1">
        <v>7229.2330979710496</v>
      </c>
      <c r="CR57" s="1">
        <v>1281.5526810751301</v>
      </c>
      <c r="CS57" s="1">
        <v>125509.577793477</v>
      </c>
      <c r="CT57" s="1">
        <v>862.41844764790801</v>
      </c>
      <c r="CU57" s="1">
        <v>1266742.6285770901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16207.251126494401</v>
      </c>
      <c r="EI57" s="1">
        <v>849870.36497592495</v>
      </c>
      <c r="EJ57" s="1">
        <v>399.68137588259498</v>
      </c>
      <c r="EK57" s="1">
        <v>327214.47136943799</v>
      </c>
      <c r="EL57" s="1">
        <v>66410.909502213093</v>
      </c>
      <c r="EM57" s="1">
        <v>55.620352809084899</v>
      </c>
      <c r="EN57" s="1">
        <v>3963698.1599001801</v>
      </c>
      <c r="EO57" s="1">
        <v>675160.06900055299</v>
      </c>
      <c r="EP57" s="1">
        <v>0</v>
      </c>
      <c r="EQ57" s="1">
        <v>13489.9166458626</v>
      </c>
      <c r="ER57" s="1">
        <v>36879.7491461955</v>
      </c>
      <c r="ES57" s="1">
        <v>40234.228973532103</v>
      </c>
      <c r="ET57" s="1">
        <v>70886.975613346207</v>
      </c>
      <c r="EU57" s="1">
        <v>3362.5070888740102</v>
      </c>
      <c r="EV57" s="1">
        <v>1002.91076045352</v>
      </c>
      <c r="EW57" s="1">
        <v>692.095561518301</v>
      </c>
      <c r="EX57" s="1">
        <v>1313.5436359857399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14396.013168907701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</row>
    <row r="58" spans="1:213" x14ac:dyDescent="0.3">
      <c r="A58" s="1">
        <v>540.23286085500797</v>
      </c>
      <c r="B58" s="1">
        <v>3060.9872446598024</v>
      </c>
      <c r="C58" s="1">
        <v>46.182821555987772</v>
      </c>
      <c r="D58" s="1">
        <v>44.500543007909002</v>
      </c>
      <c r="E58" s="1">
        <v>163.70171924752299</v>
      </c>
      <c r="F58" s="1">
        <v>272.19477005984697</v>
      </c>
      <c r="G58" s="1">
        <v>7425.8738660297504</v>
      </c>
      <c r="H58" s="1">
        <v>3855.6338323803102</v>
      </c>
      <c r="I58" s="1">
        <v>370.00818311459199</v>
      </c>
      <c r="J58" s="1">
        <v>65829.490864625594</v>
      </c>
      <c r="K58" s="1">
        <v>197753.410479657</v>
      </c>
      <c r="L58" s="1">
        <v>1714.55818704023</v>
      </c>
      <c r="M58" s="1">
        <v>603253.51632492698</v>
      </c>
      <c r="N58" s="1">
        <v>777372.33868779906</v>
      </c>
      <c r="O58" s="1">
        <v>1064520.8587285799</v>
      </c>
      <c r="P58" s="1">
        <v>340230.944872024</v>
      </c>
      <c r="Q58" s="1">
        <v>242912.13719318699</v>
      </c>
      <c r="R58" s="1">
        <v>0</v>
      </c>
      <c r="S58" s="1">
        <v>0</v>
      </c>
      <c r="T58" s="1">
        <v>11042.656065418507</v>
      </c>
      <c r="U58" s="1">
        <v>965.73740704129227</v>
      </c>
      <c r="V58" s="1">
        <v>11745.192981342099</v>
      </c>
      <c r="W58" s="1">
        <v>14555.1052752456</v>
      </c>
      <c r="X58" s="1">
        <v>23813.611583682701</v>
      </c>
      <c r="Y58" s="1">
        <v>3669.4287662606198</v>
      </c>
      <c r="Z58" s="1">
        <v>113297.171979359</v>
      </c>
      <c r="AA58" s="1">
        <v>0</v>
      </c>
      <c r="AB58" s="1">
        <v>0</v>
      </c>
      <c r="AC58" s="1">
        <v>0</v>
      </c>
      <c r="AD58" s="1">
        <v>2570138.7653756998</v>
      </c>
      <c r="AE58" s="1">
        <v>60848.157132291999</v>
      </c>
      <c r="AF58" s="1">
        <v>106572.281746957</v>
      </c>
      <c r="AG58" s="1">
        <v>9.8967745033709207</v>
      </c>
      <c r="AH58" s="1">
        <v>22088.1441045883</v>
      </c>
      <c r="AI58" s="1">
        <v>818187.33717131696</v>
      </c>
      <c r="AJ58" s="1">
        <v>3009.5847592576802</v>
      </c>
      <c r="AK58" s="1">
        <v>26634.557097814301</v>
      </c>
      <c r="AL58" s="1">
        <v>115734.30190049201</v>
      </c>
      <c r="AM58" s="1">
        <v>30379.277363585501</v>
      </c>
      <c r="AN58" s="1">
        <v>91633.585461395705</v>
      </c>
      <c r="AO58" s="1">
        <v>700275.10939007998</v>
      </c>
      <c r="AP58" s="1">
        <v>823.75361046685498</v>
      </c>
      <c r="AQ58" s="1">
        <v>51775.934320479399</v>
      </c>
      <c r="AR58" s="1">
        <v>9224.4448894215293</v>
      </c>
      <c r="AS58" s="1">
        <v>221114.850029377</v>
      </c>
      <c r="AT58" s="1">
        <v>654341.61829304695</v>
      </c>
      <c r="AU58" s="1">
        <v>556669.84248803905</v>
      </c>
      <c r="AV58" s="1">
        <v>1449878.3778989101</v>
      </c>
      <c r="AW58" s="1">
        <v>266143.27640264499</v>
      </c>
      <c r="AX58" s="1">
        <v>401918.10083342303</v>
      </c>
      <c r="AY58" s="1">
        <v>2708481.9112220001</v>
      </c>
      <c r="AZ58" s="1">
        <v>2164155.6699231099</v>
      </c>
      <c r="BA58" s="1">
        <v>584291.00905448</v>
      </c>
      <c r="BB58" s="1">
        <v>668812.11621290306</v>
      </c>
      <c r="BC58" s="1">
        <v>726281.76885722601</v>
      </c>
      <c r="BD58" s="1">
        <v>4608395.8488590103</v>
      </c>
      <c r="BE58" s="1">
        <v>795944.22731232701</v>
      </c>
      <c r="BF58" s="1">
        <v>75401810.620912105</v>
      </c>
      <c r="BG58" s="1">
        <v>15751261.348373501</v>
      </c>
      <c r="BH58" s="1">
        <v>9016457.7416606899</v>
      </c>
      <c r="BI58" s="1">
        <v>10847822.749688501</v>
      </c>
      <c r="BJ58" s="1">
        <v>65226926.3061902</v>
      </c>
      <c r="BK58" s="1">
        <v>31546226.432576001</v>
      </c>
      <c r="BL58" s="1">
        <v>6116216.8827804904</v>
      </c>
      <c r="BM58" s="1">
        <v>9481858.41997982</v>
      </c>
      <c r="BN58" s="1">
        <v>1932502.18770111</v>
      </c>
      <c r="BO58" s="1">
        <v>797833.44079154695</v>
      </c>
      <c r="BP58" s="1">
        <v>1535563.3512691399</v>
      </c>
      <c r="BQ58" s="1">
        <v>10583479.6845445</v>
      </c>
      <c r="BR58" s="1">
        <v>582073.90704496996</v>
      </c>
      <c r="BS58" s="1">
        <v>1053275.34353822</v>
      </c>
      <c r="BT58" s="1">
        <v>1786314.02745282</v>
      </c>
      <c r="BU58" s="1">
        <v>1280751.86807831</v>
      </c>
      <c r="BV58" s="1">
        <v>4065106.7017995198</v>
      </c>
      <c r="BW58" s="1">
        <v>118884.096924457</v>
      </c>
      <c r="BX58" s="1">
        <v>684752.06749205105</v>
      </c>
      <c r="BY58" s="1">
        <v>2008564.00865263</v>
      </c>
      <c r="BZ58" s="1">
        <v>4445403.2233097898</v>
      </c>
      <c r="CA58" s="1">
        <v>4059404.9132983</v>
      </c>
      <c r="CB58" s="1">
        <v>633883.99553843599</v>
      </c>
      <c r="CC58" s="1">
        <v>482647.36714524101</v>
      </c>
      <c r="CD58" s="1">
        <v>475632.19953513501</v>
      </c>
      <c r="CE58" s="1">
        <v>3000429.2359515699</v>
      </c>
      <c r="CF58" s="1">
        <v>98765.992815119505</v>
      </c>
      <c r="CG58" s="1">
        <v>2493.5757614128001</v>
      </c>
      <c r="CH58" s="1">
        <v>2016503.3295169</v>
      </c>
      <c r="CI58" s="1">
        <v>616488.87633703102</v>
      </c>
      <c r="CJ58" s="1">
        <v>4721971.8088482898</v>
      </c>
      <c r="CK58" s="1">
        <v>4042942.6361262002</v>
      </c>
      <c r="CL58" s="1">
        <v>2126680.6498634601</v>
      </c>
      <c r="CM58" s="1">
        <v>36802.645059823197</v>
      </c>
      <c r="CN58" s="1">
        <v>161121.65499185299</v>
      </c>
      <c r="CO58" s="1">
        <v>149458.28273200401</v>
      </c>
      <c r="CP58" s="1">
        <v>307711.06956221099</v>
      </c>
      <c r="CQ58" s="1">
        <v>86688.339984722203</v>
      </c>
      <c r="CR58" s="1">
        <v>71000.848845948203</v>
      </c>
      <c r="CS58" s="1">
        <v>125109.439097738</v>
      </c>
      <c r="CT58" s="1">
        <v>70050.275552779902</v>
      </c>
      <c r="CU58" s="1">
        <v>542318.488884944</v>
      </c>
      <c r="CV58" s="1">
        <v>19236.513496350199</v>
      </c>
      <c r="CW58" s="1">
        <v>25251.305042260901</v>
      </c>
      <c r="CX58" s="1">
        <v>16580.140844018901</v>
      </c>
      <c r="CY58" s="1">
        <v>118159.376056585</v>
      </c>
      <c r="CZ58" s="1">
        <v>44548.990829871298</v>
      </c>
      <c r="DA58" s="1">
        <v>381021.15726140101</v>
      </c>
      <c r="DB58" s="1">
        <v>14130.4497238639</v>
      </c>
      <c r="DC58" s="1">
        <v>1074994.7138199401</v>
      </c>
      <c r="DD58" s="1">
        <v>7240.8395165599904</v>
      </c>
      <c r="DE58" s="1">
        <v>45893.259503887602</v>
      </c>
      <c r="DF58" s="1">
        <v>50000.420018103003</v>
      </c>
      <c r="DG58" s="1">
        <v>57959.567939012697</v>
      </c>
      <c r="DH58" s="1">
        <v>57550.857160689498</v>
      </c>
      <c r="DI58" s="1">
        <v>310329.05189593602</v>
      </c>
      <c r="DJ58" s="1">
        <v>677072.09711893101</v>
      </c>
      <c r="DK58" s="1">
        <v>9155.4870924648603</v>
      </c>
      <c r="DL58" s="1">
        <v>6455.5932506951804</v>
      </c>
      <c r="DM58" s="1">
        <v>21230.075394732299</v>
      </c>
      <c r="DN58" s="1">
        <v>994969.20592979295</v>
      </c>
      <c r="DO58" s="1">
        <v>33256.999403624897</v>
      </c>
      <c r="DP58" s="1">
        <v>291170.76832342299</v>
      </c>
      <c r="DQ58" s="1">
        <v>165947.19087492401</v>
      </c>
      <c r="DR58" s="1">
        <v>45915.042553818203</v>
      </c>
      <c r="DS58" s="1">
        <v>1207639.7301745401</v>
      </c>
      <c r="DT58" s="1">
        <v>251413.787870359</v>
      </c>
      <c r="DU58" s="1">
        <v>35602118.838379703</v>
      </c>
      <c r="DV58" s="1">
        <v>1125938.4295461399</v>
      </c>
      <c r="DW58" s="1">
        <v>221769.019904741</v>
      </c>
      <c r="DX58" s="1">
        <v>12.477312972882901</v>
      </c>
      <c r="DY58" s="1">
        <v>34564.1347235707</v>
      </c>
      <c r="DZ58" s="1">
        <v>461.439497576051</v>
      </c>
      <c r="EA58" s="1">
        <v>95207.524029834894</v>
      </c>
      <c r="EB58" s="1">
        <v>68458.295166694996</v>
      </c>
      <c r="EC58" s="1">
        <v>14118.785299348399</v>
      </c>
      <c r="ED58" s="1">
        <v>2444639.3998727798</v>
      </c>
      <c r="EE58" s="1">
        <v>14226578.480166901</v>
      </c>
      <c r="EF58" s="1">
        <v>136326.593860144</v>
      </c>
      <c r="EG58" s="1">
        <v>49740.867669236097</v>
      </c>
      <c r="EH58" s="1">
        <v>639349.96196680597</v>
      </c>
      <c r="EI58" s="1">
        <v>792205.535329871</v>
      </c>
      <c r="EJ58" s="1">
        <v>23518.9636192947</v>
      </c>
      <c r="EK58" s="1">
        <v>32822.602426103702</v>
      </c>
      <c r="EL58" s="1">
        <v>153916.20800631901</v>
      </c>
      <c r="EM58" s="1">
        <v>110.512715088042</v>
      </c>
      <c r="EN58" s="1">
        <v>41040.158776932003</v>
      </c>
      <c r="EO58" s="1">
        <v>46110.696814957599</v>
      </c>
      <c r="EP58" s="1">
        <v>1669442.5634801199</v>
      </c>
      <c r="EQ58" s="1">
        <v>136282.685632362</v>
      </c>
      <c r="ER58" s="1">
        <v>1593.5496849690201</v>
      </c>
      <c r="ES58" s="1">
        <v>1017223.1220289</v>
      </c>
      <c r="ET58" s="1">
        <v>6717.6557197251896</v>
      </c>
      <c r="EU58" s="1">
        <v>269735.40008496802</v>
      </c>
      <c r="EV58" s="1">
        <v>32396.123806108299</v>
      </c>
      <c r="EW58" s="1">
        <v>3679.0498567232198</v>
      </c>
      <c r="EX58" s="1">
        <v>9027.8813700075007</v>
      </c>
      <c r="EY58" s="1">
        <v>182153.33306141701</v>
      </c>
      <c r="EZ58" s="1">
        <v>46740.288743905498</v>
      </c>
      <c r="FA58" s="1">
        <v>21413.634643604699</v>
      </c>
      <c r="FB58" s="1">
        <v>0</v>
      </c>
      <c r="FC58" s="1">
        <v>33.458727934933897</v>
      </c>
      <c r="FD58" s="1">
        <v>15738.678994678499</v>
      </c>
      <c r="FE58" s="1">
        <v>13470.203840116699</v>
      </c>
      <c r="FF58" s="1">
        <v>499.54734016170499</v>
      </c>
      <c r="FG58" s="1">
        <v>573.36132672204894</v>
      </c>
      <c r="FH58" s="1">
        <v>102.113044446182</v>
      </c>
      <c r="FI58" s="1">
        <v>1404.02977197272</v>
      </c>
      <c r="FJ58" s="1">
        <v>1.9015867572799801</v>
      </c>
      <c r="FK58" s="1">
        <v>0.14839287062091999</v>
      </c>
      <c r="FL58" s="1">
        <v>220.51087965193599</v>
      </c>
      <c r="FM58" s="1">
        <v>31.4161021279408</v>
      </c>
      <c r="FN58" s="1">
        <v>73.793760191836299</v>
      </c>
      <c r="FO58" s="1">
        <v>1095.65241835243</v>
      </c>
      <c r="FP58" s="1">
        <v>0</v>
      </c>
      <c r="FQ58" s="1">
        <v>2090.98617829657</v>
      </c>
      <c r="FR58" s="1">
        <v>0</v>
      </c>
      <c r="FS58" s="1">
        <v>0</v>
      </c>
      <c r="FT58" s="1">
        <v>0.75759350272692705</v>
      </c>
      <c r="FU58" s="1">
        <v>158103.52002954701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4810.0670575795202</v>
      </c>
      <c r="GD58" s="1">
        <v>81310.692319985406</v>
      </c>
      <c r="GE58" s="1">
        <v>35401.980151553398</v>
      </c>
      <c r="GF58" s="1">
        <v>207396.665988847</v>
      </c>
      <c r="GG58" s="1">
        <v>3136533.8283670102</v>
      </c>
      <c r="GH58" s="1">
        <v>356066.64041612402</v>
      </c>
      <c r="GI58" s="1">
        <v>1456836.42009364</v>
      </c>
      <c r="GJ58" s="1">
        <v>2853.8148443058199</v>
      </c>
      <c r="GK58" s="1">
        <v>29165.3557495442</v>
      </c>
      <c r="GL58" s="1">
        <v>764078.28190109099</v>
      </c>
      <c r="GM58" s="1">
        <v>543.28200290879602</v>
      </c>
      <c r="GN58" s="1">
        <v>2973.8658925974</v>
      </c>
      <c r="GO58" s="1">
        <v>793463.67266472406</v>
      </c>
      <c r="GP58" s="1">
        <v>32421.118594130101</v>
      </c>
      <c r="GQ58" s="1">
        <v>1.4839982286387601</v>
      </c>
      <c r="GR58" s="1">
        <v>165782.15636873301</v>
      </c>
      <c r="GS58" s="1">
        <v>15687.8141523837</v>
      </c>
      <c r="GT58" s="1">
        <v>119983.417975398</v>
      </c>
      <c r="GU58" s="1">
        <v>3196.5713871265698</v>
      </c>
      <c r="GV58" s="1">
        <v>88.6212384028332</v>
      </c>
      <c r="GW58" s="1">
        <v>386.53471681743298</v>
      </c>
      <c r="GX58" s="1">
        <v>80.662999209309206</v>
      </c>
      <c r="GY58" s="1">
        <v>1.4221829115129E-2</v>
      </c>
      <c r="GZ58" s="1">
        <v>698.02141228189203</v>
      </c>
      <c r="HA58" s="1">
        <v>1181.99965179437</v>
      </c>
      <c r="HB58" s="1">
        <v>44.9002144387157</v>
      </c>
      <c r="HC58" s="1">
        <v>14407.736463527301</v>
      </c>
      <c r="HD58" s="1">
        <v>0</v>
      </c>
      <c r="HE58" s="1">
        <v>929.71019335342703</v>
      </c>
    </row>
    <row r="59" spans="1:213" x14ac:dyDescent="0.3">
      <c r="A59" s="1">
        <v>19304333.7270368</v>
      </c>
      <c r="B59" s="1">
        <v>39148001</v>
      </c>
      <c r="C59" s="1">
        <v>1623011</v>
      </c>
      <c r="D59" s="1">
        <v>2046386.1993112101</v>
      </c>
      <c r="E59" s="1">
        <v>0</v>
      </c>
      <c r="F59" s="1">
        <v>0</v>
      </c>
      <c r="G59" s="1">
        <v>0</v>
      </c>
      <c r="H59" s="1">
        <v>0</v>
      </c>
      <c r="I59" s="1">
        <v>3765946.9546762798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2320266.2776925801</v>
      </c>
      <c r="BG59" s="1">
        <v>7940010.89419985</v>
      </c>
      <c r="BH59" s="1">
        <v>92571.881309458695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2.7226971361701499E-3</v>
      </c>
      <c r="DA59" s="1">
        <v>0</v>
      </c>
      <c r="DB59" s="1">
        <v>0</v>
      </c>
      <c r="DC59" s="1">
        <v>285.85935003437299</v>
      </c>
      <c r="DD59" s="1">
        <v>3.6224247349371302E-3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0.50746818681506001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240744.39852347001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347174.71661991999</v>
      </c>
      <c r="GD59" s="1">
        <v>0</v>
      </c>
      <c r="GE59" s="1">
        <v>0</v>
      </c>
      <c r="GF59" s="1">
        <v>0</v>
      </c>
      <c r="GG59" s="1">
        <v>23307.878628314498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10628.1258335244</v>
      </c>
      <c r="GP59" s="1">
        <v>304257.63798285602</v>
      </c>
      <c r="GQ59" s="1">
        <v>441.86278374295301</v>
      </c>
      <c r="GR59" s="1">
        <v>0</v>
      </c>
      <c r="GS59" s="1">
        <v>0</v>
      </c>
      <c r="GT59" s="1">
        <v>0</v>
      </c>
      <c r="GU59" s="1">
        <v>3902.2624677771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98.9579641016323</v>
      </c>
      <c r="HB59" s="1">
        <v>0</v>
      </c>
      <c r="HC59" s="1">
        <v>0</v>
      </c>
      <c r="HD59" s="1">
        <v>0</v>
      </c>
      <c r="HE59" s="1">
        <v>0</v>
      </c>
    </row>
    <row r="60" spans="1:213" x14ac:dyDescent="0.3">
      <c r="A60" s="1">
        <v>3432725.6215133802</v>
      </c>
      <c r="B60" s="1">
        <v>13391260</v>
      </c>
      <c r="C60" s="1">
        <v>241057</v>
      </c>
      <c r="D60" s="1">
        <v>1165526.3873959801</v>
      </c>
      <c r="E60" s="1">
        <v>533.34886257891606</v>
      </c>
      <c r="F60" s="1">
        <v>1739.94482667544</v>
      </c>
      <c r="G60" s="1">
        <v>9379.8214854244197</v>
      </c>
      <c r="H60" s="1">
        <v>3097.1785312031702</v>
      </c>
      <c r="I60" s="1">
        <v>512813.88275907101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5785585.3984748097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4934.9492990102999</v>
      </c>
      <c r="FC60" s="1">
        <v>6397.3730626844199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6.9045871160827703</v>
      </c>
      <c r="FO60" s="1">
        <v>102.51583990890499</v>
      </c>
      <c r="FP60" s="1">
        <v>0</v>
      </c>
      <c r="FQ60" s="1">
        <v>68904.448295280497</v>
      </c>
      <c r="FR60" s="1">
        <v>0</v>
      </c>
      <c r="FS60" s="1">
        <v>0</v>
      </c>
      <c r="FT60" s="1">
        <v>7.0885010432818196E-2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388205.61065390101</v>
      </c>
      <c r="GD60" s="1">
        <v>0</v>
      </c>
      <c r="GE60" s="1">
        <v>0</v>
      </c>
      <c r="GF60" s="1">
        <v>0</v>
      </c>
      <c r="GG60" s="1">
        <v>127236.22170844801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9384.1937972066607</v>
      </c>
      <c r="GP60" s="1">
        <v>231187.769928486</v>
      </c>
      <c r="GQ60" s="1">
        <v>113896.922414281</v>
      </c>
      <c r="GR60" s="1">
        <v>15511.5768171809</v>
      </c>
      <c r="GS60" s="1">
        <v>1467.8463659695101</v>
      </c>
      <c r="GT60" s="1">
        <v>11226.371123324199</v>
      </c>
      <c r="GU60" s="1">
        <v>1314.6060963894499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110.595023937587</v>
      </c>
      <c r="HB60" s="1">
        <v>0</v>
      </c>
      <c r="HC60" s="1">
        <v>0</v>
      </c>
      <c r="HD60" s="1">
        <v>0</v>
      </c>
      <c r="HE60" s="1">
        <v>0</v>
      </c>
    </row>
    <row r="61" spans="1:213" x14ac:dyDescent="0.3">
      <c r="A61" s="1">
        <v>1860.6739015323001</v>
      </c>
      <c r="B61" s="1">
        <v>6137.0289746744929</v>
      </c>
      <c r="C61" s="1">
        <v>92.59277852783687</v>
      </c>
      <c r="D61" s="1">
        <v>35.959626083425803</v>
      </c>
      <c r="E61" s="1">
        <v>1463.67960788752</v>
      </c>
      <c r="F61" s="1">
        <v>7443.0879745797702</v>
      </c>
      <c r="G61" s="1">
        <v>307.18408981583599</v>
      </c>
      <c r="H61" s="1">
        <v>76.640641989084401</v>
      </c>
      <c r="I61" s="1">
        <v>259.79263220412099</v>
      </c>
      <c r="J61" s="1">
        <v>44153.967597092</v>
      </c>
      <c r="K61" s="1">
        <v>13679.6830242899</v>
      </c>
      <c r="L61" s="1">
        <v>2392.7276973429898</v>
      </c>
      <c r="M61" s="1">
        <v>1495.5650755586601</v>
      </c>
      <c r="N61" s="1">
        <v>11654.939286172201</v>
      </c>
      <c r="O61" s="1">
        <v>451.40638368110598</v>
      </c>
      <c r="P61" s="1">
        <v>1590.05032568771</v>
      </c>
      <c r="Q61" s="1">
        <v>18225.6110557711</v>
      </c>
      <c r="R61" s="1">
        <v>5266.4329568440698</v>
      </c>
      <c r="S61" s="1">
        <v>282.91724901101401</v>
      </c>
      <c r="T61" s="1">
        <v>699.53329298201595</v>
      </c>
      <c r="U61" s="1">
        <v>61.17780581966403</v>
      </c>
      <c r="V61" s="1">
        <v>624.37906481249104</v>
      </c>
      <c r="W61" s="1">
        <v>12292.2727949239</v>
      </c>
      <c r="X61" s="1">
        <v>10.697294398751399</v>
      </c>
      <c r="Y61" s="1">
        <v>569.61546513883002</v>
      </c>
      <c r="Z61" s="1">
        <v>758.27644460992406</v>
      </c>
      <c r="AA61" s="1">
        <v>3700.61761493933</v>
      </c>
      <c r="AB61" s="1">
        <v>3009.9340808413299</v>
      </c>
      <c r="AC61" s="1">
        <v>16460.595089899802</v>
      </c>
      <c r="AD61" s="1">
        <v>11432.128715746299</v>
      </c>
      <c r="AE61" s="1">
        <v>57858.458637129799</v>
      </c>
      <c r="AF61" s="1">
        <v>12814.775213835301</v>
      </c>
      <c r="AG61" s="1">
        <v>8700.3594134000596</v>
      </c>
      <c r="AH61" s="1">
        <v>2379.2253579762601</v>
      </c>
      <c r="AI61" s="1">
        <v>1525863.31032204</v>
      </c>
      <c r="AJ61" s="1">
        <v>233895.903870618</v>
      </c>
      <c r="AK61" s="1">
        <v>10805.5425675159</v>
      </c>
      <c r="AL61" s="1">
        <v>797443.46345395898</v>
      </c>
      <c r="AM61" s="1">
        <v>329302.44598595297</v>
      </c>
      <c r="AN61" s="1">
        <v>131994.192217042</v>
      </c>
      <c r="AO61" s="1">
        <v>207287.75886133299</v>
      </c>
      <c r="AP61" s="1">
        <v>82876.569746381007</v>
      </c>
      <c r="AQ61" s="1">
        <v>54000.783290755397</v>
      </c>
      <c r="AR61" s="1">
        <v>45585.869912421003</v>
      </c>
      <c r="AS61" s="1">
        <v>161959.20296145001</v>
      </c>
      <c r="AT61" s="1">
        <v>282139.771339931</v>
      </c>
      <c r="AU61" s="1">
        <v>123264.382663011</v>
      </c>
      <c r="AV61" s="1">
        <v>700952.80828177801</v>
      </c>
      <c r="AW61" s="1">
        <v>289063.60621158901</v>
      </c>
      <c r="AX61" s="1">
        <v>814793.51901832304</v>
      </c>
      <c r="AY61" s="1">
        <v>94253.090764919107</v>
      </c>
      <c r="AZ61" s="1">
        <v>369641.52015464602</v>
      </c>
      <c r="BA61" s="1">
        <v>4157600.8598674098</v>
      </c>
      <c r="BB61" s="1">
        <v>597694.84198606701</v>
      </c>
      <c r="BC61" s="1">
        <v>655096.39516245294</v>
      </c>
      <c r="BD61" s="1">
        <v>5995.7603939974197</v>
      </c>
      <c r="BE61" s="1">
        <v>2484.3933230062598</v>
      </c>
      <c r="BF61" s="1">
        <v>161764.79695315301</v>
      </c>
      <c r="BG61" s="1">
        <v>8792.3996202350008</v>
      </c>
      <c r="BH61" s="1">
        <v>33651.496694913003</v>
      </c>
      <c r="BI61" s="1">
        <v>10012863.4341128</v>
      </c>
      <c r="BJ61" s="1">
        <v>135365.34411600101</v>
      </c>
      <c r="BK61" s="1">
        <v>717149.58233605605</v>
      </c>
      <c r="BL61" s="1">
        <v>288137.15941249399</v>
      </c>
      <c r="BM61" s="1">
        <v>45126.6377402281</v>
      </c>
      <c r="BN61" s="1">
        <v>47962.626693696096</v>
      </c>
      <c r="BO61" s="1">
        <v>18445.2664818226</v>
      </c>
      <c r="BP61" s="1">
        <v>106503.60699901701</v>
      </c>
      <c r="BQ61" s="1">
        <v>147750.615108753</v>
      </c>
      <c r="BR61" s="1">
        <v>1921.34186029587</v>
      </c>
      <c r="BS61" s="1">
        <v>305171.47092029703</v>
      </c>
      <c r="BT61" s="1">
        <v>286962.46465404303</v>
      </c>
      <c r="BU61" s="1">
        <v>697078.93303773704</v>
      </c>
      <c r="BV61" s="1">
        <v>1493188.5810223401</v>
      </c>
      <c r="BW61" s="1">
        <v>9549.1134577755201</v>
      </c>
      <c r="BX61" s="1">
        <v>598099.58053113194</v>
      </c>
      <c r="BY61" s="1">
        <v>779512.71956492099</v>
      </c>
      <c r="BZ61" s="1">
        <v>186540.44221678301</v>
      </c>
      <c r="CA61" s="1">
        <v>293283.732979419</v>
      </c>
      <c r="CB61" s="1">
        <v>2098586.6523672398</v>
      </c>
      <c r="CC61" s="1">
        <v>1025944.8648861001</v>
      </c>
      <c r="CD61" s="1">
        <v>30778.041390583901</v>
      </c>
      <c r="CE61" s="1">
        <v>22918.411568171399</v>
      </c>
      <c r="CF61" s="1">
        <v>224.27630487283801</v>
      </c>
      <c r="CG61" s="1">
        <v>520.22335775648105</v>
      </c>
      <c r="CH61" s="1">
        <v>153850.43843865499</v>
      </c>
      <c r="CI61" s="1">
        <v>2281.3654762395099</v>
      </c>
      <c r="CJ61" s="1">
        <v>3890.0254301876698</v>
      </c>
      <c r="CK61" s="1">
        <v>2997.5128947553499</v>
      </c>
      <c r="CL61" s="1">
        <v>46165.370223545702</v>
      </c>
      <c r="CM61" s="1">
        <v>10.1350325764832</v>
      </c>
      <c r="CN61" s="1">
        <v>241453.86039197401</v>
      </c>
      <c r="CO61" s="1">
        <v>1416.06588116583</v>
      </c>
      <c r="CP61" s="1">
        <v>3391117.78618317</v>
      </c>
      <c r="CQ61" s="1">
        <v>684527.97555967898</v>
      </c>
      <c r="CR61" s="1">
        <v>1068921.9399544301</v>
      </c>
      <c r="CS61" s="1">
        <v>950692.545382665</v>
      </c>
      <c r="CT61" s="1">
        <v>215724.512226358</v>
      </c>
      <c r="CU61" s="1">
        <v>1049810.2594997201</v>
      </c>
      <c r="CV61" s="1">
        <v>96849.933798344893</v>
      </c>
      <c r="CW61" s="1">
        <v>51206.261551477102</v>
      </c>
      <c r="CX61" s="1">
        <v>122867.51256813</v>
      </c>
      <c r="CY61" s="1">
        <v>125551.655815191</v>
      </c>
      <c r="CZ61" s="1">
        <v>139018.46533244499</v>
      </c>
      <c r="DA61" s="1">
        <v>89374.219122983195</v>
      </c>
      <c r="DB61" s="1">
        <v>20244.918051608001</v>
      </c>
      <c r="DC61" s="1">
        <v>702331.864000562</v>
      </c>
      <c r="DD61" s="1">
        <v>61245.1571084018</v>
      </c>
      <c r="DE61" s="1">
        <v>206209.09213979499</v>
      </c>
      <c r="DF61" s="1">
        <v>106289.86618925699</v>
      </c>
      <c r="DG61" s="1">
        <v>108869.082352939</v>
      </c>
      <c r="DH61" s="1">
        <v>50934.810990094702</v>
      </c>
      <c r="DI61" s="1">
        <v>29443.688258873401</v>
      </c>
      <c r="DJ61" s="1">
        <v>341605.03826010501</v>
      </c>
      <c r="DK61" s="1">
        <v>623320.20929958404</v>
      </c>
      <c r="DL61" s="1">
        <v>768215.09759977402</v>
      </c>
      <c r="DM61" s="1">
        <v>307789.544995467</v>
      </c>
      <c r="DN61" s="1">
        <v>856487.90687673504</v>
      </c>
      <c r="DO61" s="1">
        <v>51005.449365956003</v>
      </c>
      <c r="DP61" s="1">
        <v>733415.90531838103</v>
      </c>
      <c r="DQ61" s="1">
        <v>197724.85452115801</v>
      </c>
      <c r="DR61" s="1">
        <v>143617.287980155</v>
      </c>
      <c r="DS61" s="1">
        <v>261930.16492938399</v>
      </c>
      <c r="DT61" s="1">
        <v>331110.81402811402</v>
      </c>
      <c r="DU61" s="1">
        <v>95815.499341546194</v>
      </c>
      <c r="DV61" s="1">
        <v>214430.24465686001</v>
      </c>
      <c r="DW61" s="1">
        <v>51872.673422914901</v>
      </c>
      <c r="DX61" s="1">
        <v>558.15488187997505</v>
      </c>
      <c r="DY61" s="1">
        <v>174451.12157936499</v>
      </c>
      <c r="DZ61" s="1">
        <v>32526.980224704999</v>
      </c>
      <c r="EA61" s="1">
        <v>104872.734157158</v>
      </c>
      <c r="EB61" s="1">
        <v>14934.935984366</v>
      </c>
      <c r="EC61" s="1">
        <v>6056.4824796840003</v>
      </c>
      <c r="ED61" s="1">
        <v>395164.79381186102</v>
      </c>
      <c r="EE61" s="1">
        <v>682638.83483041299</v>
      </c>
      <c r="EF61" s="1">
        <v>147152.83544374001</v>
      </c>
      <c r="EG61" s="1">
        <v>105613.80812367699</v>
      </c>
      <c r="EH61" s="1">
        <v>111781.85071232601</v>
      </c>
      <c r="EI61" s="1">
        <v>0</v>
      </c>
      <c r="EJ61" s="1">
        <v>136971.165991986</v>
      </c>
      <c r="EK61" s="1">
        <v>9840.9284904196393</v>
      </c>
      <c r="EL61" s="1">
        <v>14048.260274368</v>
      </c>
      <c r="EM61" s="1">
        <v>20.456170964267098</v>
      </c>
      <c r="EN61" s="1">
        <v>872.98202638693704</v>
      </c>
      <c r="EO61" s="1">
        <v>2685.4391259109598</v>
      </c>
      <c r="EP61" s="1">
        <v>923.72604856534099</v>
      </c>
      <c r="EQ61" s="1">
        <v>7973970.9155195002</v>
      </c>
      <c r="ER61" s="1">
        <v>1302883.1848138</v>
      </c>
      <c r="ES61" s="1">
        <v>1250375.71313154</v>
      </c>
      <c r="ET61" s="1">
        <v>125283.86882612199</v>
      </c>
      <c r="EU61" s="1">
        <v>129213.23730484099</v>
      </c>
      <c r="EV61" s="1">
        <v>89755.015936944197</v>
      </c>
      <c r="EW61" s="1">
        <v>31258.087699953099</v>
      </c>
      <c r="EX61" s="1">
        <v>493466.50061942998</v>
      </c>
      <c r="EY61" s="1">
        <v>1976326.6849501701</v>
      </c>
      <c r="EZ61" s="1">
        <v>2902923.4953051601</v>
      </c>
      <c r="FA61" s="1">
        <v>519069.64014310099</v>
      </c>
      <c r="FB61" s="1">
        <v>26167.934495469501</v>
      </c>
      <c r="FC61" s="1">
        <v>8547.1844865691692</v>
      </c>
      <c r="FD61" s="1">
        <v>7530.2703754868899</v>
      </c>
      <c r="FE61" s="1">
        <v>4943.0445978380403</v>
      </c>
      <c r="FF61" s="1">
        <v>187.82497507997701</v>
      </c>
      <c r="FG61" s="1">
        <v>215.578294182055</v>
      </c>
      <c r="FH61" s="1">
        <v>3369.5314269905798</v>
      </c>
      <c r="FI61" s="1">
        <v>32618.8081431342</v>
      </c>
      <c r="FJ61" s="1">
        <v>532.974195537524</v>
      </c>
      <c r="FK61" s="1">
        <v>5.0818441220712502</v>
      </c>
      <c r="FL61" s="1">
        <v>1140.17721813464</v>
      </c>
      <c r="FM61" s="1">
        <v>83.217248323558707</v>
      </c>
      <c r="FN61" s="1">
        <v>131.60783786057601</v>
      </c>
      <c r="FO61" s="1">
        <v>1954.04581077689</v>
      </c>
      <c r="FP61" s="1">
        <v>404.00238153739599</v>
      </c>
      <c r="FQ61" s="1">
        <v>12929.4965843016</v>
      </c>
      <c r="FR61" s="1">
        <v>207.691835758655</v>
      </c>
      <c r="FS61" s="1">
        <v>346.05518774164801</v>
      </c>
      <c r="FT61" s="1">
        <v>177.17570102196299</v>
      </c>
      <c r="FU61" s="1">
        <v>222359.05396826399</v>
      </c>
      <c r="FV61" s="1">
        <v>1.7579502211459901</v>
      </c>
      <c r="FW61" s="1">
        <v>4.2813414031885504</v>
      </c>
      <c r="FX61" s="1">
        <v>14.3396132146156</v>
      </c>
      <c r="FY61" s="1">
        <v>0.46889660168779501</v>
      </c>
      <c r="FZ61" s="1">
        <v>0</v>
      </c>
      <c r="GA61" s="1">
        <v>0</v>
      </c>
      <c r="GB61" s="1">
        <v>2.3976631900865102</v>
      </c>
      <c r="GC61" s="1">
        <v>13964.880709561699</v>
      </c>
      <c r="GD61" s="1">
        <v>145013.89237608999</v>
      </c>
      <c r="GE61" s="1">
        <v>61133.553187698599</v>
      </c>
      <c r="GF61" s="1">
        <v>343212.75233493798</v>
      </c>
      <c r="GG61" s="1">
        <v>3704.3072132837301</v>
      </c>
      <c r="GH61" s="1">
        <v>109134.088019434</v>
      </c>
      <c r="GI61" s="1">
        <v>43087.209850827501</v>
      </c>
      <c r="GJ61" s="1">
        <v>5110.4915213288295</v>
      </c>
      <c r="GK61" s="1">
        <v>52055.047878192199</v>
      </c>
      <c r="GL61" s="1">
        <v>830137.33552654204</v>
      </c>
      <c r="GM61" s="1">
        <v>968.91857607639895</v>
      </c>
      <c r="GN61" s="1">
        <v>79103.525263759599</v>
      </c>
      <c r="GO61" s="1">
        <v>163056.53367243</v>
      </c>
      <c r="GP61" s="1">
        <v>58284.365604720297</v>
      </c>
      <c r="GQ61" s="1">
        <v>17.610993856956</v>
      </c>
      <c r="GR61" s="1">
        <v>295689.01056841301</v>
      </c>
      <c r="GS61" s="1">
        <v>27978.497373670401</v>
      </c>
      <c r="GT61" s="1">
        <v>213984.92553085901</v>
      </c>
      <c r="GU61" s="1">
        <v>67010.949184294499</v>
      </c>
      <c r="GV61" s="1">
        <v>132.71238148172799</v>
      </c>
      <c r="GW61" s="1">
        <v>693.57205048260698</v>
      </c>
      <c r="GX61" s="1">
        <v>143.858775763751</v>
      </c>
      <c r="GY61" s="1">
        <v>8.0290182331686708</v>
      </c>
      <c r="GZ61" s="1">
        <v>1905.2849686475799</v>
      </c>
      <c r="HA61" s="1">
        <v>2134.0330660699601</v>
      </c>
      <c r="HB61" s="1">
        <v>2107.5285033376199</v>
      </c>
      <c r="HC61" s="1">
        <v>1121.15746131131</v>
      </c>
      <c r="HD61" s="1">
        <v>16030.343174178901</v>
      </c>
      <c r="HE61" s="1">
        <v>67365.406811840207</v>
      </c>
    </row>
    <row r="62" spans="1:213" x14ac:dyDescent="0.3">
      <c r="A62" s="1">
        <v>30.121674770806301</v>
      </c>
      <c r="B62" s="1">
        <v>123.2006373124578</v>
      </c>
      <c r="C62" s="1">
        <v>1.8587967194282005</v>
      </c>
      <c r="D62" s="1">
        <v>43.572202767922199</v>
      </c>
      <c r="E62" s="1">
        <v>208.78627976739301</v>
      </c>
      <c r="F62" s="1">
        <v>297.902588447776</v>
      </c>
      <c r="G62" s="1">
        <v>208.002967195048</v>
      </c>
      <c r="H62" s="1">
        <v>70.919436208753595</v>
      </c>
      <c r="I62" s="1">
        <v>26.314897237955201</v>
      </c>
      <c r="J62" s="1">
        <v>1012644.0462499399</v>
      </c>
      <c r="K62" s="1">
        <v>20193.071042035801</v>
      </c>
      <c r="L62" s="1">
        <v>220.222030163863</v>
      </c>
      <c r="M62" s="1">
        <v>11828.5735567722</v>
      </c>
      <c r="N62" s="1">
        <v>3566.4087758699102</v>
      </c>
      <c r="O62" s="1">
        <v>0.82044739266467204</v>
      </c>
      <c r="P62" s="1">
        <v>593.09617486815796</v>
      </c>
      <c r="Q62" s="1">
        <v>93989.647871898196</v>
      </c>
      <c r="R62" s="1">
        <v>23.507508316305699</v>
      </c>
      <c r="S62" s="1">
        <v>17646.078072586301</v>
      </c>
      <c r="T62" s="1">
        <v>1797.6266648853791</v>
      </c>
      <c r="U62" s="1">
        <v>157.21175266984082</v>
      </c>
      <c r="V62" s="1">
        <v>653.22567275346501</v>
      </c>
      <c r="W62" s="1">
        <v>52826.819524211802</v>
      </c>
      <c r="X62" s="1">
        <v>30.062555656454101</v>
      </c>
      <c r="Y62" s="1">
        <v>1268.2837384479701</v>
      </c>
      <c r="Z62" s="1">
        <v>9428.5161466711106</v>
      </c>
      <c r="AA62" s="1">
        <v>64212.024418726702</v>
      </c>
      <c r="AB62" s="1">
        <v>40057.7840563832</v>
      </c>
      <c r="AC62" s="1">
        <v>4556.4260086397198</v>
      </c>
      <c r="AD62" s="1">
        <v>171218.313424099</v>
      </c>
      <c r="AE62" s="1">
        <v>2422.94781138185</v>
      </c>
      <c r="AF62" s="1">
        <v>1482874.23733401</v>
      </c>
      <c r="AG62" s="1">
        <v>0</v>
      </c>
      <c r="AH62" s="1">
        <v>5844.36025805799</v>
      </c>
      <c r="AI62" s="1">
        <v>324496.43390509998</v>
      </c>
      <c r="AJ62" s="1">
        <v>20854.7503779666</v>
      </c>
      <c r="AK62" s="1">
        <v>1259.5136198692401</v>
      </c>
      <c r="AL62" s="1">
        <v>93150.013705516598</v>
      </c>
      <c r="AM62" s="1">
        <v>71831.116123258893</v>
      </c>
      <c r="AN62" s="1">
        <v>242291.608353249</v>
      </c>
      <c r="AO62" s="1">
        <v>674239.01758763904</v>
      </c>
      <c r="AP62" s="1">
        <v>81637.040411739494</v>
      </c>
      <c r="AQ62" s="1">
        <v>16760.400684316701</v>
      </c>
      <c r="AR62" s="1">
        <v>15367.7121057927</v>
      </c>
      <c r="AS62" s="1">
        <v>319548.63564893202</v>
      </c>
      <c r="AT62" s="1">
        <v>3631035.4619765198</v>
      </c>
      <c r="AU62" s="1">
        <v>51030.625494555497</v>
      </c>
      <c r="AV62" s="1">
        <v>653802.94097104797</v>
      </c>
      <c r="AW62" s="1">
        <v>299835.220724174</v>
      </c>
      <c r="AX62" s="1">
        <v>967002.76423120196</v>
      </c>
      <c r="AY62" s="1">
        <v>147612.70707571201</v>
      </c>
      <c r="AZ62" s="1">
        <v>1399478.4331467799</v>
      </c>
      <c r="BA62" s="1">
        <v>1541584.6682682801</v>
      </c>
      <c r="BB62" s="1">
        <v>1257377.1873178401</v>
      </c>
      <c r="BC62" s="1">
        <v>5072729.5755633796</v>
      </c>
      <c r="BD62" s="1">
        <v>4532.9403184706698</v>
      </c>
      <c r="BE62" s="1">
        <v>1396.4887962003299</v>
      </c>
      <c r="BF62" s="1">
        <v>5769987.80218508</v>
      </c>
      <c r="BG62" s="1">
        <v>9506.3989692103605</v>
      </c>
      <c r="BH62" s="1">
        <v>29887.197195844699</v>
      </c>
      <c r="BI62" s="1">
        <v>5607943.1422379902</v>
      </c>
      <c r="BJ62" s="1">
        <v>33756284.479002297</v>
      </c>
      <c r="BK62" s="1">
        <v>3980616.54660935</v>
      </c>
      <c r="BL62" s="1">
        <v>395068.028693353</v>
      </c>
      <c r="BM62" s="1">
        <v>46225.921119058003</v>
      </c>
      <c r="BN62" s="1">
        <v>35067.632747224503</v>
      </c>
      <c r="BO62" s="1">
        <v>30496.578013333699</v>
      </c>
      <c r="BP62" s="1">
        <v>1835136.9263375001</v>
      </c>
      <c r="BQ62" s="1">
        <v>14319495.843796801</v>
      </c>
      <c r="BR62" s="1">
        <v>6010515.0845793895</v>
      </c>
      <c r="BS62" s="1">
        <v>5938028.9904585704</v>
      </c>
      <c r="BT62" s="1">
        <v>20752749.0354845</v>
      </c>
      <c r="BU62" s="1">
        <v>4557629.2185450802</v>
      </c>
      <c r="BV62" s="1">
        <v>63653446.2404662</v>
      </c>
      <c r="BW62" s="1">
        <v>5092.4405209608803</v>
      </c>
      <c r="BX62" s="1">
        <v>778516.79378844204</v>
      </c>
      <c r="BY62" s="1">
        <v>5442961.8402995402</v>
      </c>
      <c r="BZ62" s="1">
        <v>562903.04418725194</v>
      </c>
      <c r="CA62" s="1">
        <v>1401491.1581532999</v>
      </c>
      <c r="CB62" s="1">
        <v>246288.346843696</v>
      </c>
      <c r="CC62" s="1">
        <v>201245.091298201</v>
      </c>
      <c r="CD62" s="1">
        <v>264587.035427903</v>
      </c>
      <c r="CE62" s="1">
        <v>403913.17557807203</v>
      </c>
      <c r="CF62" s="1">
        <v>8262.7166761928602</v>
      </c>
      <c r="CG62" s="1">
        <v>5680.9721190565697</v>
      </c>
      <c r="CH62" s="1">
        <v>127762.384200411</v>
      </c>
      <c r="CI62" s="1">
        <v>179.81640045363699</v>
      </c>
      <c r="CJ62" s="1">
        <v>1401651.6355491499</v>
      </c>
      <c r="CK62" s="1">
        <v>17112.404095739799</v>
      </c>
      <c r="CL62" s="1">
        <v>234268.71316480101</v>
      </c>
      <c r="CM62" s="1">
        <v>11719.0288664157</v>
      </c>
      <c r="CN62" s="1">
        <v>220222.11056072699</v>
      </c>
      <c r="CO62" s="1">
        <v>2227.7209259513502</v>
      </c>
      <c r="CP62" s="1">
        <v>357594.907011109</v>
      </c>
      <c r="CQ62" s="1">
        <v>266572.68172638398</v>
      </c>
      <c r="CR62" s="1">
        <v>59174.8026609956</v>
      </c>
      <c r="CS62" s="1">
        <v>967413.69443942897</v>
      </c>
      <c r="CT62" s="1">
        <v>102950.512619653</v>
      </c>
      <c r="CU62" s="1">
        <v>656923.22953740798</v>
      </c>
      <c r="CV62" s="1">
        <v>327086.25466400001</v>
      </c>
      <c r="CW62" s="1">
        <v>121598.22616855201</v>
      </c>
      <c r="CX62" s="1">
        <v>46589.980872634798</v>
      </c>
      <c r="CY62" s="1">
        <v>274332.64028749202</v>
      </c>
      <c r="CZ62" s="1">
        <v>79692.725573704898</v>
      </c>
      <c r="DA62" s="1">
        <v>717613.62227963505</v>
      </c>
      <c r="DB62" s="1">
        <v>346402.58444237401</v>
      </c>
      <c r="DC62" s="1">
        <v>753206.04697854305</v>
      </c>
      <c r="DD62" s="1">
        <v>184735.644585787</v>
      </c>
      <c r="DE62" s="1">
        <v>71031.005965439705</v>
      </c>
      <c r="DF62" s="1">
        <v>862567.44492225698</v>
      </c>
      <c r="DG62" s="1">
        <v>56484.9592173497</v>
      </c>
      <c r="DH62" s="1">
        <v>52033.709858629401</v>
      </c>
      <c r="DI62" s="1">
        <v>1161194.09213933</v>
      </c>
      <c r="DJ62" s="1">
        <v>1239163.63287545</v>
      </c>
      <c r="DK62" s="1">
        <v>39170.771981297803</v>
      </c>
      <c r="DL62" s="1">
        <v>7476.2104500148898</v>
      </c>
      <c r="DM62" s="1">
        <v>86342.124601402698</v>
      </c>
      <c r="DN62" s="1">
        <v>1744461.1826793901</v>
      </c>
      <c r="DO62" s="1">
        <v>94268.527408007198</v>
      </c>
      <c r="DP62" s="1">
        <v>61399.7913644324</v>
      </c>
      <c r="DQ62" s="1">
        <v>854301.63934169395</v>
      </c>
      <c r="DR62" s="1">
        <v>834283.73875391798</v>
      </c>
      <c r="DS62" s="1">
        <v>1203203.5160910501</v>
      </c>
      <c r="DT62" s="1">
        <v>5837916.2717494303</v>
      </c>
      <c r="DU62" s="1">
        <v>3689314.31900108</v>
      </c>
      <c r="DV62" s="1">
        <v>2413151.36565529</v>
      </c>
      <c r="DW62" s="1">
        <v>1209347.2264538901</v>
      </c>
      <c r="DX62" s="1">
        <v>619886.29836883303</v>
      </c>
      <c r="DY62" s="1">
        <v>276714.11358414602</v>
      </c>
      <c r="DZ62" s="1">
        <v>102811.374467185</v>
      </c>
      <c r="EA62" s="1">
        <v>209349.955905821</v>
      </c>
      <c r="EB62" s="1">
        <v>133352.46764387601</v>
      </c>
      <c r="EC62" s="1">
        <v>182565.079891103</v>
      </c>
      <c r="ED62" s="1">
        <v>2265291.9667313402</v>
      </c>
      <c r="EE62" s="1">
        <v>4660653.2582221199</v>
      </c>
      <c r="EF62" s="1">
        <v>495017.19043824798</v>
      </c>
      <c r="EG62" s="1">
        <v>2290411.4658831502</v>
      </c>
      <c r="EH62" s="1">
        <v>1498175.7432643301</v>
      </c>
      <c r="EI62" s="1">
        <v>131297.027197786</v>
      </c>
      <c r="EJ62" s="1">
        <v>9091.87837444463</v>
      </c>
      <c r="EK62" s="1">
        <v>29302.3441926099</v>
      </c>
      <c r="EL62" s="1">
        <v>78475.307705113693</v>
      </c>
      <c r="EM62" s="1">
        <v>488.78461035275802</v>
      </c>
      <c r="EN62" s="1">
        <v>1663.28812883096</v>
      </c>
      <c r="EO62" s="1">
        <v>192.86180754204301</v>
      </c>
      <c r="EP62" s="1">
        <v>400.034374904586</v>
      </c>
      <c r="EQ62" s="1">
        <v>6706933.7292467495</v>
      </c>
      <c r="ER62" s="1">
        <v>3270675.704996</v>
      </c>
      <c r="ES62" s="1">
        <v>2419891.9618575098</v>
      </c>
      <c r="ET62" s="1">
        <v>556101.036793618</v>
      </c>
      <c r="EU62" s="1">
        <v>378116.66318689502</v>
      </c>
      <c r="EV62" s="1">
        <v>360940.62854262698</v>
      </c>
      <c r="EW62" s="1">
        <v>667240.932221008</v>
      </c>
      <c r="EX62" s="1">
        <v>755502.467364465</v>
      </c>
      <c r="EY62" s="1">
        <v>4090027.5283744601</v>
      </c>
      <c r="EZ62" s="1">
        <v>1561929.0670992101</v>
      </c>
      <c r="FA62" s="1">
        <v>70219.721545421693</v>
      </c>
      <c r="FB62" s="1">
        <v>1138.87093705862</v>
      </c>
      <c r="FC62" s="1">
        <v>47.182928373288398</v>
      </c>
      <c r="FD62" s="1">
        <v>1505.59239233022</v>
      </c>
      <c r="FE62" s="1">
        <v>1351.33214880521</v>
      </c>
      <c r="FF62" s="1">
        <v>263.56023283523803</v>
      </c>
      <c r="FG62" s="1">
        <v>302.504351314963</v>
      </c>
      <c r="FH62" s="1">
        <v>220.41031450147801</v>
      </c>
      <c r="FI62" s="1">
        <v>8848.0980813074802</v>
      </c>
      <c r="FJ62" s="1">
        <v>3.54782724554497</v>
      </c>
      <c r="FK62" s="1">
        <v>5.8168601274791697E-2</v>
      </c>
      <c r="FL62" s="1">
        <v>38.005780303046301</v>
      </c>
      <c r="FM62" s="1">
        <v>24.050169826418401</v>
      </c>
      <c r="FN62" s="1">
        <v>12.7185960784598</v>
      </c>
      <c r="FO62" s="1">
        <v>188.83932341273999</v>
      </c>
      <c r="FP62" s="1">
        <v>2647.3684223023802</v>
      </c>
      <c r="FQ62" s="1">
        <v>3096.2257458427598</v>
      </c>
      <c r="FR62" s="1">
        <v>2.1506486016880402</v>
      </c>
      <c r="FS62" s="1">
        <v>0</v>
      </c>
      <c r="FT62" s="1">
        <v>0.130573747648491</v>
      </c>
      <c r="FU62" s="1">
        <v>33116.879254650899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1638.56251711196</v>
      </c>
      <c r="GD62" s="1">
        <v>0</v>
      </c>
      <c r="GE62" s="1">
        <v>5917.9318179161601</v>
      </c>
      <c r="GF62" s="1">
        <v>33297.736982231203</v>
      </c>
      <c r="GG62" s="1">
        <v>9035.7010058633296</v>
      </c>
      <c r="GH62" s="1">
        <v>10544.0548428687</v>
      </c>
      <c r="GI62" s="1">
        <v>4161.8016795513904</v>
      </c>
      <c r="GJ62" s="1">
        <v>491.86443302811301</v>
      </c>
      <c r="GK62" s="1">
        <v>5026.7455927881501</v>
      </c>
      <c r="GL62" s="1">
        <v>17320.733985316099</v>
      </c>
      <c r="GM62" s="1">
        <v>93.636450706995703</v>
      </c>
      <c r="GN62" s="1">
        <v>512.55562693190802</v>
      </c>
      <c r="GO62" s="1">
        <v>15750.9032822504</v>
      </c>
      <c r="GP62" s="1">
        <v>5589.9167743948401</v>
      </c>
      <c r="GQ62" s="1">
        <v>1977.12018355755</v>
      </c>
      <c r="GR62" s="1">
        <v>28573.1034133334</v>
      </c>
      <c r="GS62" s="1">
        <v>2703.8466920803498</v>
      </c>
      <c r="GT62" s="1">
        <v>20679.5392161073</v>
      </c>
      <c r="GU62" s="1">
        <v>550.93965388497202</v>
      </c>
      <c r="GV62" s="1">
        <v>55914.8673139846</v>
      </c>
      <c r="GW62" s="1">
        <v>0</v>
      </c>
      <c r="GX62" s="1">
        <v>13.994458370382199</v>
      </c>
      <c r="GY62" s="1">
        <v>2.45117022248414E-3</v>
      </c>
      <c r="GZ62" s="1">
        <v>120.16687214956301</v>
      </c>
      <c r="HA62" s="1">
        <v>203.72154873864699</v>
      </c>
      <c r="HB62" s="1">
        <v>44.731033803027003</v>
      </c>
      <c r="HC62" s="1">
        <v>264146.18864340801</v>
      </c>
      <c r="HD62" s="1">
        <v>5669.8658653492903</v>
      </c>
      <c r="HE62" s="1">
        <v>19930.999724393601</v>
      </c>
    </row>
    <row r="63" spans="1:213" x14ac:dyDescent="0.3">
      <c r="A63" s="1">
        <v>807.37196900673405</v>
      </c>
      <c r="B63" s="1">
        <v>1642.0973127778673</v>
      </c>
      <c r="C63" s="1">
        <v>24.775237892902673</v>
      </c>
      <c r="D63" s="1">
        <v>256.74888890348899</v>
      </c>
      <c r="E63" s="1">
        <v>1191.6866245797601</v>
      </c>
      <c r="F63" s="1">
        <v>3517.7424298938299</v>
      </c>
      <c r="G63" s="1">
        <v>2748.2788294309098</v>
      </c>
      <c r="H63" s="1">
        <v>428.270329413821</v>
      </c>
      <c r="I63" s="1">
        <v>166.339377525826</v>
      </c>
      <c r="J63" s="1">
        <v>2713850.5672964598</v>
      </c>
      <c r="K63" s="1">
        <v>581036.58537812403</v>
      </c>
      <c r="L63" s="1">
        <v>92843.737076357997</v>
      </c>
      <c r="M63" s="1">
        <v>865434.097067895</v>
      </c>
      <c r="N63" s="1">
        <v>1435675.6687299099</v>
      </c>
      <c r="O63" s="1">
        <v>3306129.5731224301</v>
      </c>
      <c r="P63" s="1">
        <v>1025383.79604695</v>
      </c>
      <c r="Q63" s="1">
        <v>1395817.2296724501</v>
      </c>
      <c r="R63" s="1">
        <v>3096.5312367295201</v>
      </c>
      <c r="S63" s="1">
        <v>88568.457409794195</v>
      </c>
      <c r="T63" s="1">
        <v>128160.47731451974</v>
      </c>
      <c r="U63" s="1">
        <v>11208.296836709265</v>
      </c>
      <c r="V63" s="1">
        <v>2854.4086627719398</v>
      </c>
      <c r="W63" s="1">
        <v>20990.3398631817</v>
      </c>
      <c r="X63" s="1">
        <v>4142.2347332736499</v>
      </c>
      <c r="Y63" s="1">
        <v>13412.776100213499</v>
      </c>
      <c r="Z63" s="1">
        <v>43905.393058521302</v>
      </c>
      <c r="AA63" s="1">
        <v>8662.2799037119603</v>
      </c>
      <c r="AB63" s="1">
        <v>26182.243565729699</v>
      </c>
      <c r="AC63" s="1">
        <v>62004.234276195501</v>
      </c>
      <c r="AD63" s="1">
        <v>494949.993805854</v>
      </c>
      <c r="AE63" s="1">
        <v>30655.893904745699</v>
      </c>
      <c r="AF63" s="1">
        <v>139729.30184994201</v>
      </c>
      <c r="AG63" s="1">
        <v>36031.416402784802</v>
      </c>
      <c r="AH63" s="1">
        <v>36886.1561970072</v>
      </c>
      <c r="AI63" s="1">
        <v>1502152.16707225</v>
      </c>
      <c r="AJ63" s="1">
        <v>45335.6545911836</v>
      </c>
      <c r="AK63" s="1">
        <v>25268.479518456399</v>
      </c>
      <c r="AL63" s="1">
        <v>1176155.61412214</v>
      </c>
      <c r="AM63" s="1">
        <v>310991.145992907</v>
      </c>
      <c r="AN63" s="1">
        <v>91136.241829574807</v>
      </c>
      <c r="AO63" s="1">
        <v>383711.49920786201</v>
      </c>
      <c r="AP63" s="1">
        <v>37129.735460019299</v>
      </c>
      <c r="AQ63" s="1">
        <v>184966.670110109</v>
      </c>
      <c r="AR63" s="1">
        <v>107955.387020091</v>
      </c>
      <c r="AS63" s="1">
        <v>1297561.72187361</v>
      </c>
      <c r="AT63" s="1">
        <v>1153439.2237875201</v>
      </c>
      <c r="AU63" s="1">
        <v>1271467.35949483</v>
      </c>
      <c r="AV63" s="1">
        <v>1450091.1118564899</v>
      </c>
      <c r="AW63" s="1">
        <v>243806.80688227099</v>
      </c>
      <c r="AX63" s="1">
        <v>535334.45780524996</v>
      </c>
      <c r="AY63" s="1">
        <v>2644338.3599509699</v>
      </c>
      <c r="AZ63" s="1">
        <v>2579778.9167313701</v>
      </c>
      <c r="BA63" s="1">
        <v>1456771.1702055801</v>
      </c>
      <c r="BB63" s="1">
        <v>195225.659353372</v>
      </c>
      <c r="BC63" s="1">
        <v>1160511.6785184799</v>
      </c>
      <c r="BD63" s="1">
        <v>3426020.01409978</v>
      </c>
      <c r="BE63" s="1">
        <v>479105.43514581601</v>
      </c>
      <c r="BF63" s="1">
        <v>4539416.6894850302</v>
      </c>
      <c r="BG63" s="1">
        <v>992548.95104354399</v>
      </c>
      <c r="BH63" s="1">
        <v>1154521.9701076399</v>
      </c>
      <c r="BI63" s="1">
        <v>6605292.6252672598</v>
      </c>
      <c r="BJ63" s="1">
        <v>2850739.3911240399</v>
      </c>
      <c r="BK63" s="1">
        <v>16606958.8378917</v>
      </c>
      <c r="BL63" s="1">
        <v>1882907.7433313399</v>
      </c>
      <c r="BM63" s="1">
        <v>1945464.0385913199</v>
      </c>
      <c r="BN63" s="1">
        <v>483769.98322193098</v>
      </c>
      <c r="BO63" s="1">
        <v>217163.84663868</v>
      </c>
      <c r="BP63" s="1">
        <v>1148444.2788106799</v>
      </c>
      <c r="BQ63" s="1">
        <v>1108178.16974854</v>
      </c>
      <c r="BR63" s="1">
        <v>3336722.7968444498</v>
      </c>
      <c r="BS63" s="1">
        <v>2316761.8629535302</v>
      </c>
      <c r="BT63" s="1">
        <v>1179347.63852914</v>
      </c>
      <c r="BU63" s="1">
        <v>856244.76605419896</v>
      </c>
      <c r="BV63" s="1">
        <v>5088314.3981543398</v>
      </c>
      <c r="BW63" s="1">
        <v>360787.618293148</v>
      </c>
      <c r="BX63" s="1">
        <v>5399618.1214292999</v>
      </c>
      <c r="BY63" s="1">
        <v>3516899.3692438002</v>
      </c>
      <c r="BZ63" s="1">
        <v>449712.71334157599</v>
      </c>
      <c r="CA63" s="1">
        <v>527702.43222730502</v>
      </c>
      <c r="CB63" s="1">
        <v>376438.42642943002</v>
      </c>
      <c r="CC63" s="1">
        <v>142172.64031642399</v>
      </c>
      <c r="CD63" s="1">
        <v>197254.287217415</v>
      </c>
      <c r="CE63" s="1">
        <v>702627.84040080104</v>
      </c>
      <c r="CF63" s="1">
        <v>1491.4312874853399</v>
      </c>
      <c r="CG63" s="1">
        <v>34264.605711711803</v>
      </c>
      <c r="CH63" s="1">
        <v>378646.569906477</v>
      </c>
      <c r="CI63" s="1">
        <v>12180.388237270199</v>
      </c>
      <c r="CJ63" s="1">
        <v>469749.086943398</v>
      </c>
      <c r="CK63" s="1">
        <v>27440.355773206102</v>
      </c>
      <c r="CL63" s="1">
        <v>31989.3101194265</v>
      </c>
      <c r="CM63" s="1">
        <v>6520.4815187408203</v>
      </c>
      <c r="CN63" s="1">
        <v>186790.53586967799</v>
      </c>
      <c r="CO63" s="1">
        <v>53302.4025995716</v>
      </c>
      <c r="CP63" s="1">
        <v>665779.40750461305</v>
      </c>
      <c r="CQ63" s="1">
        <v>112499.197177347</v>
      </c>
      <c r="CR63" s="1">
        <v>100466.419998892</v>
      </c>
      <c r="CS63" s="1">
        <v>252504.333312022</v>
      </c>
      <c r="CT63" s="1">
        <v>90340.808775729296</v>
      </c>
      <c r="CU63" s="1">
        <v>669961.32754759199</v>
      </c>
      <c r="CV63" s="1">
        <v>122141.60100600601</v>
      </c>
      <c r="CW63" s="1">
        <v>53476.892602350999</v>
      </c>
      <c r="CX63" s="1">
        <v>91252.803054702701</v>
      </c>
      <c r="CY63" s="1">
        <v>291948.700009908</v>
      </c>
      <c r="CZ63" s="1">
        <v>103257.23514624999</v>
      </c>
      <c r="DA63" s="1">
        <v>764719.70461197</v>
      </c>
      <c r="DB63" s="1">
        <v>32922.864690233197</v>
      </c>
      <c r="DC63" s="1">
        <v>645368.48158821499</v>
      </c>
      <c r="DD63" s="1">
        <v>19132.678147242499</v>
      </c>
      <c r="DE63" s="1">
        <v>130108.222369914</v>
      </c>
      <c r="DF63" s="1">
        <v>86486.301478247799</v>
      </c>
      <c r="DG63" s="1">
        <v>221420.90595801399</v>
      </c>
      <c r="DH63" s="1">
        <v>10698.147307639099</v>
      </c>
      <c r="DI63" s="1">
        <v>331363.07706371503</v>
      </c>
      <c r="DJ63" s="1">
        <v>937803.23727425397</v>
      </c>
      <c r="DK63" s="1">
        <v>94038.662918511094</v>
      </c>
      <c r="DL63" s="1">
        <v>185744.14852814001</v>
      </c>
      <c r="DM63" s="1">
        <v>81234.958257912993</v>
      </c>
      <c r="DN63" s="1">
        <v>2464596.07535192</v>
      </c>
      <c r="DO63" s="1">
        <v>64954.184304116701</v>
      </c>
      <c r="DP63" s="1">
        <v>209611.400166251</v>
      </c>
      <c r="DQ63" s="1">
        <v>153747.85458829501</v>
      </c>
      <c r="DR63" s="1">
        <v>272018.73321996402</v>
      </c>
      <c r="DS63" s="1">
        <v>4393486.74190873</v>
      </c>
      <c r="DT63" s="1">
        <v>291429.674479687</v>
      </c>
      <c r="DU63" s="1">
        <v>2926225.9065968599</v>
      </c>
      <c r="DV63" s="1">
        <v>647972.064791632</v>
      </c>
      <c r="DW63" s="1">
        <v>271308.15205501101</v>
      </c>
      <c r="DX63" s="1">
        <v>45915.997676108498</v>
      </c>
      <c r="DY63" s="1">
        <v>159008.809586474</v>
      </c>
      <c r="DZ63" s="1">
        <v>52682.323411591198</v>
      </c>
      <c r="EA63" s="1">
        <v>395960.73111471499</v>
      </c>
      <c r="EB63" s="1">
        <v>98723.924994720306</v>
      </c>
      <c r="EC63" s="1">
        <v>23504.299468784</v>
      </c>
      <c r="ED63" s="1">
        <v>967133.94181036495</v>
      </c>
      <c r="EE63" s="1">
        <v>3253158.2595862499</v>
      </c>
      <c r="EF63" s="1">
        <v>328244.60159881698</v>
      </c>
      <c r="EG63" s="1">
        <v>181958.84131963001</v>
      </c>
      <c r="EH63" s="1">
        <v>146383.356131354</v>
      </c>
      <c r="EI63" s="1">
        <v>385877.03698753699</v>
      </c>
      <c r="EJ63" s="1">
        <v>361248.56175294402</v>
      </c>
      <c r="EK63" s="1">
        <v>58503.5158506386</v>
      </c>
      <c r="EL63" s="1">
        <v>170341.82071072899</v>
      </c>
      <c r="EM63" s="1">
        <v>5817.3931327906203</v>
      </c>
      <c r="EN63" s="1">
        <v>6432.9827849674302</v>
      </c>
      <c r="EO63" s="1">
        <v>31440.780228960699</v>
      </c>
      <c r="EP63" s="1">
        <v>2598659.28131335</v>
      </c>
      <c r="EQ63" s="1">
        <v>1035732.11550407</v>
      </c>
      <c r="ER63" s="1">
        <v>508864.89879282599</v>
      </c>
      <c r="ES63" s="1">
        <v>2302094.6170908799</v>
      </c>
      <c r="ET63" s="1">
        <v>377235.43200142297</v>
      </c>
      <c r="EU63" s="1">
        <v>1035675.0973713601</v>
      </c>
      <c r="EV63" s="1">
        <v>182497.84057509899</v>
      </c>
      <c r="EW63" s="1">
        <v>250850.628105943</v>
      </c>
      <c r="EX63" s="1">
        <v>934755.47957997001</v>
      </c>
      <c r="EY63" s="1">
        <v>1812536.9768638599</v>
      </c>
      <c r="EZ63" s="1">
        <v>171168.60128450999</v>
      </c>
      <c r="FA63" s="1">
        <v>8091821.6869450295</v>
      </c>
      <c r="FB63" s="1">
        <v>10076.7590322996</v>
      </c>
      <c r="FC63" s="1">
        <v>10438.529474736601</v>
      </c>
      <c r="FD63" s="1">
        <v>8040.6425116632599</v>
      </c>
      <c r="FE63" s="1">
        <v>7581.4266011606796</v>
      </c>
      <c r="FF63" s="1">
        <v>1969.4735243866501</v>
      </c>
      <c r="FG63" s="1">
        <v>3043.49938970229</v>
      </c>
      <c r="FH63" s="1">
        <v>40.098509313202399</v>
      </c>
      <c r="FI63" s="1">
        <v>1609.704824294</v>
      </c>
      <c r="FJ63" s="1">
        <v>1217.5809954751401</v>
      </c>
      <c r="FK63" s="1">
        <v>0.69978978336249098</v>
      </c>
      <c r="FL63" s="1">
        <v>1140.9714413152001</v>
      </c>
      <c r="FM63" s="1">
        <v>162.55377387288399</v>
      </c>
      <c r="FN63" s="1">
        <v>90.702329995057696</v>
      </c>
      <c r="FO63" s="1">
        <v>5737.4874291635097</v>
      </c>
      <c r="FP63" s="1">
        <v>0</v>
      </c>
      <c r="FQ63" s="1">
        <v>65194.988059257499</v>
      </c>
      <c r="FR63" s="1">
        <v>212094.57600217199</v>
      </c>
      <c r="FS63" s="1">
        <v>14.3054937791665</v>
      </c>
      <c r="FT63" s="1">
        <v>10.004323863326199</v>
      </c>
      <c r="FU63" s="1">
        <v>726888.83689208003</v>
      </c>
      <c r="FV63" s="1">
        <v>10.339969146070599</v>
      </c>
      <c r="FW63" s="1">
        <v>581.16277074405605</v>
      </c>
      <c r="FX63" s="1">
        <v>31.600396626911799</v>
      </c>
      <c r="FY63" s="1">
        <v>1.2746061383751901</v>
      </c>
      <c r="FZ63" s="1">
        <v>0</v>
      </c>
      <c r="GA63" s="1">
        <v>0</v>
      </c>
      <c r="GB63" s="1">
        <v>9.5284568469075595</v>
      </c>
      <c r="GC63" s="1">
        <v>28540.602476559601</v>
      </c>
      <c r="GD63" s="1">
        <v>420719.281045941</v>
      </c>
      <c r="GE63" s="1">
        <v>177044.963130449</v>
      </c>
      <c r="GF63" s="1">
        <v>995207.18921720702</v>
      </c>
      <c r="GG63" s="1">
        <v>4366349.8994303001</v>
      </c>
      <c r="GH63" s="1">
        <v>1064037.95044573</v>
      </c>
      <c r="GI63" s="1">
        <v>2390601.8970023799</v>
      </c>
      <c r="GJ63" s="1">
        <v>1368307.9717925901</v>
      </c>
      <c r="GK63" s="1">
        <v>779436.55843509699</v>
      </c>
      <c r="GL63" s="1">
        <v>1868875.8147785401</v>
      </c>
      <c r="GM63" s="1">
        <v>2811.9979827850798</v>
      </c>
      <c r="GN63" s="1">
        <v>15475.861905957399</v>
      </c>
      <c r="GO63" s="1">
        <v>2515621.54374666</v>
      </c>
      <c r="GP63" s="1">
        <v>1924491.1118773001</v>
      </c>
      <c r="GQ63" s="1">
        <v>3.8922978171518201</v>
      </c>
      <c r="GR63" s="1">
        <v>2443992.9207041501</v>
      </c>
      <c r="GS63" s="1">
        <v>1622470.2503867999</v>
      </c>
      <c r="GT63" s="1">
        <v>614753.19103600597</v>
      </c>
      <c r="GU63" s="1">
        <v>132289.94400511499</v>
      </c>
      <c r="GV63" s="1">
        <v>913595.57558606903</v>
      </c>
      <c r="GW63" s="1">
        <v>2002.21233256291</v>
      </c>
      <c r="GX63" s="1">
        <v>356238.84380071698</v>
      </c>
      <c r="GY63" s="1">
        <v>1144696.9774710699</v>
      </c>
      <c r="GZ63" s="1">
        <v>3607.9202015564802</v>
      </c>
      <c r="HA63" s="1">
        <v>6126.9987451294701</v>
      </c>
      <c r="HB63" s="1">
        <v>26150.281065064199</v>
      </c>
      <c r="HC63" s="1">
        <v>2830.4663525573201</v>
      </c>
      <c r="HD63" s="1">
        <v>0</v>
      </c>
      <c r="HE63" s="1">
        <v>1.6388510428108901E-2</v>
      </c>
    </row>
    <row r="64" spans="1:213" x14ac:dyDescent="0.3">
      <c r="A64" s="1">
        <v>2038.3326557329799</v>
      </c>
      <c r="B64" s="1">
        <v>7033.1726097644942</v>
      </c>
      <c r="C64" s="1">
        <v>106.11339729555586</v>
      </c>
      <c r="D64" s="1">
        <v>32763.3302608095</v>
      </c>
      <c r="E64" s="1">
        <v>231.46838365272799</v>
      </c>
      <c r="F64" s="1">
        <v>291.08180066905697</v>
      </c>
      <c r="G64" s="1">
        <v>6923.6068418978102</v>
      </c>
      <c r="H64" s="1">
        <v>2647.9587137470098</v>
      </c>
      <c r="I64" s="1">
        <v>22639.619737202898</v>
      </c>
      <c r="J64" s="1">
        <v>56600.263089644199</v>
      </c>
      <c r="K64" s="1">
        <v>4515.1204923954101</v>
      </c>
      <c r="L64" s="1">
        <v>418.96241558850102</v>
      </c>
      <c r="M64" s="1">
        <v>418.233001009661</v>
      </c>
      <c r="N64" s="1">
        <v>4199.4504406695396</v>
      </c>
      <c r="O64" s="1">
        <v>287.40776008162197</v>
      </c>
      <c r="P64" s="1">
        <v>153.37774870184299</v>
      </c>
      <c r="Q64" s="1">
        <v>3572.67762713619</v>
      </c>
      <c r="R64" s="1">
        <v>1275.5474815837199</v>
      </c>
      <c r="S64" s="1">
        <v>4717.6188089973302</v>
      </c>
      <c r="T64" s="1">
        <v>4469.8819607809228</v>
      </c>
      <c r="U64" s="1">
        <v>390.91430440395726</v>
      </c>
      <c r="V64" s="1">
        <v>71.017580382447804</v>
      </c>
      <c r="W64" s="1">
        <v>71296.080982581901</v>
      </c>
      <c r="X64" s="1">
        <v>5024.9356496227101</v>
      </c>
      <c r="Y64" s="1">
        <v>6582.8914233399701</v>
      </c>
      <c r="Z64" s="1">
        <v>72573.077641628901</v>
      </c>
      <c r="AA64" s="1">
        <v>81560.256188421699</v>
      </c>
      <c r="AB64" s="1">
        <v>68782.875023521599</v>
      </c>
      <c r="AC64" s="1">
        <v>142524.32053456799</v>
      </c>
      <c r="AD64" s="1">
        <v>311659.01358311501</v>
      </c>
      <c r="AE64" s="1">
        <v>32030.022158905598</v>
      </c>
      <c r="AF64" s="1">
        <v>39319.535443213099</v>
      </c>
      <c r="AG64" s="1">
        <v>41277.482175737598</v>
      </c>
      <c r="AH64" s="1">
        <v>263077.93640623102</v>
      </c>
      <c r="AI64" s="1">
        <v>6945.8299494961902</v>
      </c>
      <c r="AJ64" s="1">
        <v>3056.4062542636202</v>
      </c>
      <c r="AK64" s="1">
        <v>561.85793075872004</v>
      </c>
      <c r="AL64" s="1">
        <v>2094.33532392298</v>
      </c>
      <c r="AM64" s="1">
        <v>734.54409631450403</v>
      </c>
      <c r="AN64" s="1">
        <v>16523.175617118599</v>
      </c>
      <c r="AO64" s="1">
        <v>1559.15080936603</v>
      </c>
      <c r="AP64" s="1">
        <v>1868.1092878761599</v>
      </c>
      <c r="AQ64" s="1">
        <v>840.87095690739602</v>
      </c>
      <c r="AR64" s="1">
        <v>2760.78807857949</v>
      </c>
      <c r="AS64" s="1">
        <v>7375.2477852372804</v>
      </c>
      <c r="AT64" s="1">
        <v>11643.138799681001</v>
      </c>
      <c r="AU64" s="1">
        <v>452.06096599050301</v>
      </c>
      <c r="AV64" s="1">
        <v>9238.7046947652598</v>
      </c>
      <c r="AW64" s="1">
        <v>3941.1980461481699</v>
      </c>
      <c r="AX64" s="1">
        <v>15189.4787675068</v>
      </c>
      <c r="AY64" s="1">
        <v>2695.87692087084</v>
      </c>
      <c r="AZ64" s="1">
        <v>21018.2704834057</v>
      </c>
      <c r="BA64" s="1">
        <v>4521.9429013975396</v>
      </c>
      <c r="BB64" s="1">
        <v>247917.021256003</v>
      </c>
      <c r="BC64" s="1">
        <v>58974.128605901198</v>
      </c>
      <c r="BD64" s="1">
        <v>18387.341729907999</v>
      </c>
      <c r="BE64" s="1">
        <v>499.55816247248498</v>
      </c>
      <c r="BF64" s="1">
        <v>34734.4176052201</v>
      </c>
      <c r="BG64" s="1">
        <v>9449.1259473404207</v>
      </c>
      <c r="BH64" s="1">
        <v>8770.9499775704608</v>
      </c>
      <c r="BI64" s="1">
        <v>9282.9406797933607</v>
      </c>
      <c r="BJ64" s="1">
        <v>4819.51624984109</v>
      </c>
      <c r="BK64" s="1">
        <v>1029242.59534229</v>
      </c>
      <c r="BL64" s="1">
        <v>5594267.6245398</v>
      </c>
      <c r="BM64" s="1">
        <v>11817.9921615939</v>
      </c>
      <c r="BN64" s="1">
        <v>4264.4200961351698</v>
      </c>
      <c r="BO64" s="1">
        <v>35949.479771237602</v>
      </c>
      <c r="BP64" s="1">
        <v>206041.831172298</v>
      </c>
      <c r="BQ64" s="1">
        <v>96982.287213173302</v>
      </c>
      <c r="BR64" s="1">
        <v>5287.8603701484699</v>
      </c>
      <c r="BS64" s="1">
        <v>71056.716647747002</v>
      </c>
      <c r="BT64" s="1">
        <v>427.59036207185198</v>
      </c>
      <c r="BU64" s="1">
        <v>2764.9241194177598</v>
      </c>
      <c r="BV64" s="1">
        <v>101234.474933719</v>
      </c>
      <c r="BW64" s="1">
        <v>150.18302998660999</v>
      </c>
      <c r="BX64" s="1">
        <v>21899.8180768563</v>
      </c>
      <c r="BY64" s="1">
        <v>4561.8111708196002</v>
      </c>
      <c r="BZ64" s="1">
        <v>18632.4742972723</v>
      </c>
      <c r="CA64" s="1">
        <v>10278.842107719</v>
      </c>
      <c r="CB64" s="1">
        <v>4276.0028308650199</v>
      </c>
      <c r="CC64" s="1">
        <v>509.97085627971097</v>
      </c>
      <c r="CD64" s="1">
        <v>4112.2110784317501</v>
      </c>
      <c r="CE64" s="1">
        <v>6045.64423899947</v>
      </c>
      <c r="CF64" s="1">
        <v>5814.4242706465002</v>
      </c>
      <c r="CG64" s="1">
        <v>491.46830549573798</v>
      </c>
      <c r="CH64" s="1">
        <v>8929.7156899321308</v>
      </c>
      <c r="CI64" s="1">
        <v>930.11731713500899</v>
      </c>
      <c r="CJ64" s="1">
        <v>7093.3984682686396</v>
      </c>
      <c r="CK64" s="1">
        <v>2725.8165280029202</v>
      </c>
      <c r="CL64" s="1">
        <v>197.728630064409</v>
      </c>
      <c r="CM64" s="1">
        <v>60.950644978347697</v>
      </c>
      <c r="CN64" s="1">
        <v>969.50276533655199</v>
      </c>
      <c r="CO64" s="1">
        <v>232.07648585106401</v>
      </c>
      <c r="CP64" s="1">
        <v>1874.35801142787</v>
      </c>
      <c r="CQ64" s="1">
        <v>65015.802663535498</v>
      </c>
      <c r="CR64" s="1">
        <v>2849.90171204121</v>
      </c>
      <c r="CS64" s="1">
        <v>5438.84901421829</v>
      </c>
      <c r="CT64" s="1">
        <v>7490.8243845850002</v>
      </c>
      <c r="CU64" s="1">
        <v>437420.86568661698</v>
      </c>
      <c r="CV64" s="1">
        <v>2966.4789140797502</v>
      </c>
      <c r="CW64" s="1">
        <v>2894.9368992558798</v>
      </c>
      <c r="CX64" s="1">
        <v>330.76642925290298</v>
      </c>
      <c r="CY64" s="1">
        <v>6847.5022560074403</v>
      </c>
      <c r="CZ64" s="1">
        <v>3712.9303956019698</v>
      </c>
      <c r="DA64" s="1">
        <v>3901.75064620388</v>
      </c>
      <c r="DB64" s="1">
        <v>947.08290307489301</v>
      </c>
      <c r="DC64" s="1">
        <v>60090.538113512303</v>
      </c>
      <c r="DD64" s="1">
        <v>804.55523941179604</v>
      </c>
      <c r="DE64" s="1">
        <v>3612.6601399035499</v>
      </c>
      <c r="DF64" s="1">
        <v>2711.9855924804001</v>
      </c>
      <c r="DG64" s="1">
        <v>1170.9292375520199</v>
      </c>
      <c r="DH64" s="1">
        <v>670.16654649625798</v>
      </c>
      <c r="DI64" s="1">
        <v>19950.271931896801</v>
      </c>
      <c r="DJ64" s="1">
        <v>8678.6129305972609</v>
      </c>
      <c r="DK64" s="1">
        <v>9087.7417628893309</v>
      </c>
      <c r="DL64" s="1">
        <v>571.83666916384504</v>
      </c>
      <c r="DM64" s="1">
        <v>527.20152344667497</v>
      </c>
      <c r="DN64" s="1">
        <v>15634.562082451799</v>
      </c>
      <c r="DO64" s="1">
        <v>6942.6130923595201</v>
      </c>
      <c r="DP64" s="1">
        <v>1775.1321899588399</v>
      </c>
      <c r="DQ64" s="1">
        <v>82143.778938647403</v>
      </c>
      <c r="DR64" s="1">
        <v>2991.4260467361801</v>
      </c>
      <c r="DS64" s="1">
        <v>6759.45074277</v>
      </c>
      <c r="DT64" s="1">
        <v>713.98757808829498</v>
      </c>
      <c r="DU64" s="1">
        <v>86168.311055811399</v>
      </c>
      <c r="DV64" s="1">
        <v>24515.027666629201</v>
      </c>
      <c r="DW64" s="1">
        <v>777.36156630389303</v>
      </c>
      <c r="DX64" s="1">
        <v>69.866331669196697</v>
      </c>
      <c r="DY64" s="1">
        <v>1794.7433627714599</v>
      </c>
      <c r="DZ64" s="1">
        <v>1730.8757897613</v>
      </c>
      <c r="EA64" s="1">
        <v>2869.28785349282</v>
      </c>
      <c r="EB64" s="1">
        <v>240.40219735297501</v>
      </c>
      <c r="EC64" s="1">
        <v>191.96073183035799</v>
      </c>
      <c r="ED64" s="1">
        <v>4560.4747241225896</v>
      </c>
      <c r="EE64" s="1">
        <v>152578.548117642</v>
      </c>
      <c r="EF64" s="1">
        <v>91049.730576766</v>
      </c>
      <c r="EG64" s="1">
        <v>4527.5935886709303</v>
      </c>
      <c r="EH64" s="1">
        <v>111098.93799081301</v>
      </c>
      <c r="EI64" s="1">
        <v>395.51869900058199</v>
      </c>
      <c r="EJ64" s="1">
        <v>2976.3312318817998</v>
      </c>
      <c r="EK64" s="1">
        <v>1190.3415980776399</v>
      </c>
      <c r="EL64" s="1">
        <v>4762.83343687057</v>
      </c>
      <c r="EM64" s="1">
        <v>2806.3467622251101</v>
      </c>
      <c r="EN64" s="1">
        <v>2671.1218170256002</v>
      </c>
      <c r="EO64" s="1">
        <v>838.786139330433</v>
      </c>
      <c r="EP64" s="1">
        <v>888.681254810214</v>
      </c>
      <c r="EQ64" s="1">
        <v>2529.32219265808</v>
      </c>
      <c r="ER64" s="1">
        <v>3968.5214336446602</v>
      </c>
      <c r="ES64" s="1">
        <v>4778.3169454655599</v>
      </c>
      <c r="ET64" s="1">
        <v>519.80306038751201</v>
      </c>
      <c r="EU64" s="1">
        <v>277.69032120704497</v>
      </c>
      <c r="EV64" s="1">
        <v>480.11779463885898</v>
      </c>
      <c r="EW64" s="1">
        <v>1406.5393514699699</v>
      </c>
      <c r="EX64" s="1">
        <v>716.38570615694198</v>
      </c>
      <c r="EY64" s="1">
        <v>4322.8353152875297</v>
      </c>
      <c r="EZ64" s="1">
        <v>1639.35733111942</v>
      </c>
      <c r="FA64" s="1">
        <v>1862.5115666453</v>
      </c>
      <c r="FB64" s="1">
        <v>9936.8330871335602</v>
      </c>
      <c r="FC64" s="1">
        <v>8768.9063821067102</v>
      </c>
      <c r="FD64" s="1">
        <v>10806.725779394799</v>
      </c>
      <c r="FE64" s="1">
        <v>7989.0757717360702</v>
      </c>
      <c r="FF64" s="1">
        <v>3436.3950098465102</v>
      </c>
      <c r="FG64" s="1">
        <v>287032.061891891</v>
      </c>
      <c r="FH64" s="1">
        <v>25.8056978716107</v>
      </c>
      <c r="FI64" s="1">
        <v>1286.94692041894</v>
      </c>
      <c r="FJ64" s="1">
        <v>53714.547529196097</v>
      </c>
      <c r="FK64" s="1">
        <v>841.82225878750205</v>
      </c>
      <c r="FL64" s="1">
        <v>783.94814331280702</v>
      </c>
      <c r="FM64" s="1">
        <v>508.59908355258398</v>
      </c>
      <c r="FN64" s="1">
        <v>142.05907790841499</v>
      </c>
      <c r="FO64" s="1">
        <v>650.24093860413802</v>
      </c>
      <c r="FP64" s="1">
        <v>958.20278940539504</v>
      </c>
      <c r="FQ64" s="1">
        <v>2975668.3513538502</v>
      </c>
      <c r="FR64" s="1">
        <v>333678.06080407603</v>
      </c>
      <c r="FS64" s="1">
        <v>940.689351030436</v>
      </c>
      <c r="FT64" s="1">
        <v>186.46461919590999</v>
      </c>
      <c r="FU64" s="1">
        <v>1787.0452054334201</v>
      </c>
      <c r="FV64" s="1">
        <v>1713.1004885928201</v>
      </c>
      <c r="FW64" s="1">
        <v>4750.2184419222704</v>
      </c>
      <c r="FX64" s="1">
        <v>2463.5007105786799</v>
      </c>
      <c r="FY64" s="1">
        <v>139.95160699578099</v>
      </c>
      <c r="FZ64" s="1">
        <v>2142.4637104007602</v>
      </c>
      <c r="GA64" s="1">
        <v>929.18555794873896</v>
      </c>
      <c r="GB64" s="1">
        <v>2745.3588350806199</v>
      </c>
      <c r="GC64" s="1">
        <v>1163564.56153332</v>
      </c>
      <c r="GD64" s="1">
        <v>31241.098119704799</v>
      </c>
      <c r="GE64" s="1">
        <v>18531.737230418501</v>
      </c>
      <c r="GF64" s="1">
        <v>80076.639259621705</v>
      </c>
      <c r="GG64" s="1">
        <v>4508.3288083173802</v>
      </c>
      <c r="GH64" s="1">
        <v>24022.0531155998</v>
      </c>
      <c r="GI64" s="1">
        <v>10034.182959277599</v>
      </c>
      <c r="GJ64" s="1">
        <v>6318.6114795620997</v>
      </c>
      <c r="GK64" s="1">
        <v>11696.545950673801</v>
      </c>
      <c r="GL64" s="1">
        <v>38218.490413478597</v>
      </c>
      <c r="GM64" s="1">
        <v>1139.0684395478199</v>
      </c>
      <c r="GN64" s="1">
        <v>1250.52837679298</v>
      </c>
      <c r="GO64" s="1">
        <v>430548.79363119497</v>
      </c>
      <c r="GP64" s="1">
        <v>1160479.1633850399</v>
      </c>
      <c r="GQ64" s="1">
        <v>319.98744240621699</v>
      </c>
      <c r="GR64" s="1">
        <v>10692418.028129101</v>
      </c>
      <c r="GS64" s="1">
        <v>772750.89520467306</v>
      </c>
      <c r="GT64" s="1">
        <v>1821184.66280234</v>
      </c>
      <c r="GU64" s="1">
        <v>41220.444852876397</v>
      </c>
      <c r="GV64" s="1">
        <v>29628.449157244599</v>
      </c>
      <c r="GW64" s="1">
        <v>99558.830152089606</v>
      </c>
      <c r="GX64" s="1">
        <v>658.04994312217798</v>
      </c>
      <c r="GY64" s="1">
        <v>29.176730790876402</v>
      </c>
      <c r="GZ64" s="1">
        <v>1701.46766864597</v>
      </c>
      <c r="HA64" s="1">
        <v>14156.147958859499</v>
      </c>
      <c r="HB64" s="1">
        <v>3003.70643244143</v>
      </c>
      <c r="HC64" s="1">
        <v>31966.089253798698</v>
      </c>
      <c r="HD64" s="1">
        <v>64.040735234446501</v>
      </c>
      <c r="HE64" s="1">
        <v>3580.9232097049698</v>
      </c>
    </row>
    <row r="65" spans="1:213" x14ac:dyDescent="0.3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0.142501514612384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4.4897387317118502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405903.39989295398</v>
      </c>
      <c r="BI65" s="1">
        <v>0</v>
      </c>
      <c r="BJ65" s="1">
        <v>0</v>
      </c>
      <c r="BK65" s="1">
        <v>0</v>
      </c>
      <c r="BL65" s="1">
        <v>0</v>
      </c>
      <c r="BM65" s="1">
        <v>6387349.1250376804</v>
      </c>
      <c r="BN65" s="1">
        <v>24314003.693969399</v>
      </c>
      <c r="BO65" s="1">
        <v>149292.02215752899</v>
      </c>
      <c r="BP65" s="1">
        <v>3285668.6277187099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0.15424524155683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0.16434918373898999</v>
      </c>
      <c r="CS65" s="1">
        <v>0</v>
      </c>
      <c r="CT65" s="1">
        <v>0</v>
      </c>
      <c r="CU65" s="1">
        <v>4.64464518141042E-2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6.9219567148068706E-2</v>
      </c>
      <c r="DU65" s="1">
        <v>0</v>
      </c>
      <c r="DV65" s="1">
        <v>0</v>
      </c>
      <c r="DW65" s="1">
        <v>0</v>
      </c>
      <c r="DX65" s="1">
        <v>0.18266035644905601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21445.4080647511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</row>
    <row r="66" spans="1:213" x14ac:dyDescent="0.3">
      <c r="A66" s="1">
        <v>109.496666027418</v>
      </c>
      <c r="B66" s="1">
        <v>774.83575121107322</v>
      </c>
      <c r="C66" s="1">
        <v>11.690379074858827</v>
      </c>
      <c r="D66" s="1">
        <v>9951.5042388384409</v>
      </c>
      <c r="E66" s="1">
        <v>0</v>
      </c>
      <c r="F66" s="1">
        <v>0</v>
      </c>
      <c r="G66" s="1">
        <v>0</v>
      </c>
      <c r="H66" s="1">
        <v>0</v>
      </c>
      <c r="I66" s="1">
        <v>2489.2540686434099</v>
      </c>
      <c r="J66" s="1">
        <v>132.95384778836001</v>
      </c>
      <c r="K66" s="1">
        <v>12.306758776180899</v>
      </c>
      <c r="L66" s="1">
        <v>12.397099825608899</v>
      </c>
      <c r="M66" s="1">
        <v>366.233583171877</v>
      </c>
      <c r="N66" s="1">
        <v>4083.4989989502801</v>
      </c>
      <c r="O66" s="1">
        <v>16.264632674846801</v>
      </c>
      <c r="P66" s="1">
        <v>180.737032661168</v>
      </c>
      <c r="Q66" s="1">
        <v>13.2790995105065</v>
      </c>
      <c r="R66" s="1">
        <v>656.29744536293595</v>
      </c>
      <c r="S66" s="1">
        <v>9823.9518723837991</v>
      </c>
      <c r="T66" s="1">
        <v>8.0829016970086034</v>
      </c>
      <c r="U66" s="1">
        <v>0.70689157391074731</v>
      </c>
      <c r="V66" s="1">
        <v>4.1028601731583496</v>
      </c>
      <c r="W66" s="1">
        <v>725.25855419601601</v>
      </c>
      <c r="X66" s="1">
        <v>4.6491785351092698</v>
      </c>
      <c r="Y66" s="1">
        <v>251.44062069193501</v>
      </c>
      <c r="Z66" s="1">
        <v>18.594130113699102</v>
      </c>
      <c r="AA66" s="1">
        <v>9.3379801887361502</v>
      </c>
      <c r="AB66" s="1">
        <v>12.3370467739818</v>
      </c>
      <c r="AC66" s="1">
        <v>8.1843551924771099</v>
      </c>
      <c r="AD66" s="1">
        <v>4200.7125641530602</v>
      </c>
      <c r="AE66" s="1">
        <v>101.27279158397999</v>
      </c>
      <c r="AF66" s="1">
        <v>1893.14296686691</v>
      </c>
      <c r="AG66" s="1">
        <v>2.78624351471609</v>
      </c>
      <c r="AH66" s="1">
        <v>8.5352377115765403</v>
      </c>
      <c r="AI66" s="1">
        <v>16.330630347935099</v>
      </c>
      <c r="AJ66" s="1">
        <v>11.690893976164601</v>
      </c>
      <c r="AK66" s="1">
        <v>133.44260307063499</v>
      </c>
      <c r="AL66" s="1">
        <v>0.58522457317192</v>
      </c>
      <c r="AM66" s="1">
        <v>9.3993739993904202E-2</v>
      </c>
      <c r="AN66" s="1">
        <v>0.38667710101644098</v>
      </c>
      <c r="AO66" s="1">
        <v>883.21424501437605</v>
      </c>
      <c r="AP66" s="1">
        <v>62.136304983019798</v>
      </c>
      <c r="AQ66" s="1">
        <v>42.987463679627602</v>
      </c>
      <c r="AR66" s="1">
        <v>11.0217317608193</v>
      </c>
      <c r="AS66" s="1">
        <v>4.8098117661440698</v>
      </c>
      <c r="AT66" s="1">
        <v>21.6390665277418</v>
      </c>
      <c r="AU66" s="1">
        <v>39.5952666102568</v>
      </c>
      <c r="AV66" s="1">
        <v>25.980565885910099</v>
      </c>
      <c r="AW66" s="1">
        <v>10.5565124914444</v>
      </c>
      <c r="AX66" s="1">
        <v>9.6364269234234108</v>
      </c>
      <c r="AY66" s="1">
        <v>138904.876233908</v>
      </c>
      <c r="AZ66" s="1">
        <v>196.235484936387</v>
      </c>
      <c r="BA66" s="1">
        <v>24.4771650463036</v>
      </c>
      <c r="BB66" s="1">
        <v>321.88775133212403</v>
      </c>
      <c r="BC66" s="1">
        <v>815.46819464571797</v>
      </c>
      <c r="BD66" s="1">
        <v>83.4418364572538</v>
      </c>
      <c r="BE66" s="1">
        <v>1.3322090045952899</v>
      </c>
      <c r="BF66" s="1">
        <v>4697.2807998508097</v>
      </c>
      <c r="BG66" s="1">
        <v>45.892785042081798</v>
      </c>
      <c r="BH66" s="1">
        <v>4007.04970924907</v>
      </c>
      <c r="BI66" s="1">
        <v>1998.7154317644499</v>
      </c>
      <c r="BJ66" s="1">
        <v>1710.2059919286301</v>
      </c>
      <c r="BK66" s="1">
        <v>5330.5635746959097</v>
      </c>
      <c r="BL66" s="1">
        <v>7716.1368147368903</v>
      </c>
      <c r="BM66" s="1">
        <v>33036.710158249902</v>
      </c>
      <c r="BN66" s="1">
        <v>1399731.44899201</v>
      </c>
      <c r="BO66" s="1">
        <v>43282.461308635699</v>
      </c>
      <c r="BP66" s="1">
        <v>1125822.9781089099</v>
      </c>
      <c r="BQ66" s="1">
        <v>109565.92038223</v>
      </c>
      <c r="BR66" s="1">
        <v>62814.906415915597</v>
      </c>
      <c r="BS66" s="1">
        <v>3849.9365498503498</v>
      </c>
      <c r="BT66" s="1">
        <v>9.0492507121260601</v>
      </c>
      <c r="BU66" s="1">
        <v>17.570587016297299</v>
      </c>
      <c r="BV66" s="1">
        <v>33420.228431471201</v>
      </c>
      <c r="BW66" s="1">
        <v>6.8651160514822003</v>
      </c>
      <c r="BX66" s="1">
        <v>10916.513926670799</v>
      </c>
      <c r="BY66" s="1">
        <v>3307.2180638059799</v>
      </c>
      <c r="BZ66" s="1">
        <v>280.22789704622301</v>
      </c>
      <c r="CA66" s="1">
        <v>12980.7094834038</v>
      </c>
      <c r="CB66" s="1">
        <v>13.3790956849924</v>
      </c>
      <c r="CC66" s="1">
        <v>9.6197969834071095</v>
      </c>
      <c r="CD66" s="1">
        <v>1636.4280626443499</v>
      </c>
      <c r="CE66" s="1">
        <v>1.3546063904182799</v>
      </c>
      <c r="CF66" s="1">
        <v>23.530007493733802</v>
      </c>
      <c r="CG66" s="1">
        <v>7.2369268851683897</v>
      </c>
      <c r="CH66" s="1">
        <v>6295.5943015590701</v>
      </c>
      <c r="CI66" s="1">
        <v>2.2723862392103298</v>
      </c>
      <c r="CJ66" s="1">
        <v>11.786434612614499</v>
      </c>
      <c r="CK66" s="1">
        <v>7620.7750253550203</v>
      </c>
      <c r="CL66" s="1">
        <v>21.4452950536283</v>
      </c>
      <c r="CM66" s="1">
        <v>6.5919586445832901E-2</v>
      </c>
      <c r="CN66" s="1">
        <v>2.9531526251489102</v>
      </c>
      <c r="CO66" s="1">
        <v>3.10528164203923</v>
      </c>
      <c r="CP66" s="1">
        <v>165.68840848682601</v>
      </c>
      <c r="CQ66" s="1">
        <v>7.2001012192100298</v>
      </c>
      <c r="CR66" s="1">
        <v>0.53145262020081996</v>
      </c>
      <c r="CS66" s="1">
        <v>48.8589709875247</v>
      </c>
      <c r="CT66" s="1">
        <v>7.5057039143291897</v>
      </c>
      <c r="CU66" s="1">
        <v>707.56364739729702</v>
      </c>
      <c r="CV66" s="1">
        <v>5.6766064047064697</v>
      </c>
      <c r="CW66" s="1">
        <v>319.42646301277398</v>
      </c>
      <c r="CX66" s="1">
        <v>0.88794862813498798</v>
      </c>
      <c r="CY66" s="1">
        <v>6.6783367408443803</v>
      </c>
      <c r="CZ66" s="1">
        <v>2.2177989024257698</v>
      </c>
      <c r="DA66" s="1">
        <v>25.243641402258799</v>
      </c>
      <c r="DB66" s="1">
        <v>2.95892271543274</v>
      </c>
      <c r="DC66" s="1">
        <v>88.758527147605704</v>
      </c>
      <c r="DD66" s="1">
        <v>37.628051903030702</v>
      </c>
      <c r="DE66" s="1">
        <v>5.19695692249541</v>
      </c>
      <c r="DF66" s="1">
        <v>13.367372896289201</v>
      </c>
      <c r="DG66" s="1">
        <v>1.2132260896624101</v>
      </c>
      <c r="DH66" s="1">
        <v>0</v>
      </c>
      <c r="DI66" s="1">
        <v>14786.835845019499</v>
      </c>
      <c r="DJ66" s="1">
        <v>45090.135268990904</v>
      </c>
      <c r="DK66" s="1">
        <v>7.7158670819012798</v>
      </c>
      <c r="DL66" s="1">
        <v>0.78742511337005705</v>
      </c>
      <c r="DM66" s="1">
        <v>6.5186369813874299</v>
      </c>
      <c r="DN66" s="1">
        <v>25.9428306528735</v>
      </c>
      <c r="DO66" s="1">
        <v>762.450759295951</v>
      </c>
      <c r="DP66" s="1">
        <v>146.086314918722</v>
      </c>
      <c r="DQ66" s="1">
        <v>317.80595482656202</v>
      </c>
      <c r="DR66" s="1">
        <v>6.8803930134612301</v>
      </c>
      <c r="DS66" s="1">
        <v>11.026346652562101</v>
      </c>
      <c r="DT66" s="1">
        <v>703.86158254342104</v>
      </c>
      <c r="DU66" s="1">
        <v>15.089349580270399</v>
      </c>
      <c r="DV66" s="1">
        <v>10.512102036095101</v>
      </c>
      <c r="DW66" s="1">
        <v>3.9954996933648501</v>
      </c>
      <c r="DX66" s="1">
        <v>0.13624663293793701</v>
      </c>
      <c r="DY66" s="1">
        <v>26.158245627591999</v>
      </c>
      <c r="DZ66" s="1">
        <v>0.90914416648077501</v>
      </c>
      <c r="EA66" s="1">
        <v>20.046042246910201</v>
      </c>
      <c r="EB66" s="1">
        <v>8.9323325351518807</v>
      </c>
      <c r="EC66" s="1">
        <v>2.4936346083558298</v>
      </c>
      <c r="ED66" s="1">
        <v>14425.408148951999</v>
      </c>
      <c r="EE66" s="1">
        <v>56502.059696171404</v>
      </c>
      <c r="EF66" s="1">
        <v>6.6487270575321098</v>
      </c>
      <c r="EG66" s="1">
        <v>180.053036824435</v>
      </c>
      <c r="EH66" s="1">
        <v>3.3656982588170301</v>
      </c>
      <c r="EI66" s="1">
        <v>9.0421131555295506</v>
      </c>
      <c r="EJ66" s="1">
        <v>614.23612244109597</v>
      </c>
      <c r="EK66" s="1">
        <v>8.2666314753072605</v>
      </c>
      <c r="EL66" s="1">
        <v>491.37919070809198</v>
      </c>
      <c r="EM66" s="1">
        <v>7.4939192080534598</v>
      </c>
      <c r="EN66" s="1">
        <v>63.7594491406972</v>
      </c>
      <c r="EO66" s="1">
        <v>32.682630556731702</v>
      </c>
      <c r="EP66" s="1">
        <v>51.202019591774402</v>
      </c>
      <c r="EQ66" s="1">
        <v>1772.47577774922</v>
      </c>
      <c r="ER66" s="1">
        <v>9.97561918142212</v>
      </c>
      <c r="ES66" s="1">
        <v>287118.49665719201</v>
      </c>
      <c r="ET66" s="1">
        <v>11.0008893825751</v>
      </c>
      <c r="EU66" s="1">
        <v>7.1378277678916602</v>
      </c>
      <c r="EV66" s="1">
        <v>19132.243687506601</v>
      </c>
      <c r="EW66" s="1">
        <v>0.24821290161630499</v>
      </c>
      <c r="EX66" s="1">
        <v>210.123849771415</v>
      </c>
      <c r="EY66" s="1">
        <v>86.536480851469406</v>
      </c>
      <c r="EZ66" s="1">
        <v>53.610164482186001</v>
      </c>
      <c r="FA66" s="1">
        <v>49.810526201878403</v>
      </c>
      <c r="FB66" s="1">
        <v>124.517118116473</v>
      </c>
      <c r="FC66" s="1">
        <v>273.35062363927398</v>
      </c>
      <c r="FD66" s="1">
        <v>4378.0495172246801</v>
      </c>
      <c r="FE66" s="1">
        <v>1297.485083609</v>
      </c>
      <c r="FF66" s="1">
        <v>87.791536789806997</v>
      </c>
      <c r="FG66" s="1">
        <v>314.24488665276402</v>
      </c>
      <c r="FH66" s="1">
        <v>2.86345565333888</v>
      </c>
      <c r="FI66" s="1">
        <v>141.61995583575199</v>
      </c>
      <c r="FJ66" s="1">
        <v>10655.5134368134</v>
      </c>
      <c r="FK66" s="1">
        <v>108.959378058811</v>
      </c>
      <c r="FL66" s="1">
        <v>783.20820518956805</v>
      </c>
      <c r="FM66" s="1">
        <v>42.170470781904299</v>
      </c>
      <c r="FN66" s="1">
        <v>216.65625463821999</v>
      </c>
      <c r="FO66" s="1">
        <v>16.677022784968699</v>
      </c>
      <c r="FP66" s="1">
        <v>29.1578890949841</v>
      </c>
      <c r="FQ66" s="1">
        <v>163.441889289969</v>
      </c>
      <c r="FR66" s="1">
        <v>0</v>
      </c>
      <c r="FS66" s="1">
        <v>38.197364012210102</v>
      </c>
      <c r="FT66" s="1">
        <v>5.0424654513634897</v>
      </c>
      <c r="FU66" s="1">
        <v>15.4305955663527</v>
      </c>
      <c r="FV66" s="1">
        <v>3.7334536993697598</v>
      </c>
      <c r="FW66" s="1">
        <v>51.111575029491398</v>
      </c>
      <c r="FX66" s="1">
        <v>23281.6093540209</v>
      </c>
      <c r="FY66" s="1">
        <v>2555.15432698516</v>
      </c>
      <c r="FZ66" s="1">
        <v>1175.78558593352</v>
      </c>
      <c r="GA66" s="1">
        <v>3126.94485423888</v>
      </c>
      <c r="GB66" s="1">
        <v>2921.5231425862598</v>
      </c>
      <c r="GC66" s="1">
        <v>2628.68305020449</v>
      </c>
      <c r="GD66" s="1">
        <v>787.26014244389</v>
      </c>
      <c r="GE66" s="1">
        <v>20949.4854245528</v>
      </c>
      <c r="GF66" s="1">
        <v>54079.905861889398</v>
      </c>
      <c r="GG66" s="1">
        <v>14244.2111276817</v>
      </c>
      <c r="GH66" s="1">
        <v>278791.64279465098</v>
      </c>
      <c r="GI66" s="1">
        <v>372366.32906652498</v>
      </c>
      <c r="GJ66" s="1">
        <v>1172923.0561265701</v>
      </c>
      <c r="GK66" s="1">
        <v>21262.7172419702</v>
      </c>
      <c r="GL66" s="1">
        <v>471556.33425211301</v>
      </c>
      <c r="GM66" s="1">
        <v>178.94928707961299</v>
      </c>
      <c r="GN66" s="1">
        <v>34.757443515863301</v>
      </c>
      <c r="GO66" s="1">
        <v>16034.1292851997</v>
      </c>
      <c r="GP66" s="1">
        <v>4314.7602318796498</v>
      </c>
      <c r="GQ66" s="1">
        <v>29.323449576332401</v>
      </c>
      <c r="GR66" s="1">
        <v>123126.058694402</v>
      </c>
      <c r="GS66" s="1">
        <v>169.16616940333901</v>
      </c>
      <c r="GT66" s="1">
        <v>234721.859830164</v>
      </c>
      <c r="GU66" s="1">
        <v>16451.540710876601</v>
      </c>
      <c r="GV66" s="1">
        <v>69430062.038856298</v>
      </c>
      <c r="GW66" s="1">
        <v>157847.01348581701</v>
      </c>
      <c r="GX66" s="1">
        <v>103.865203806225</v>
      </c>
      <c r="GY66" s="1">
        <v>74.497680188063896</v>
      </c>
      <c r="GZ66" s="1">
        <v>1374.1167926924199</v>
      </c>
      <c r="HA66" s="1">
        <v>6377.0798561462798</v>
      </c>
      <c r="HB66" s="1">
        <v>176.86832634350699</v>
      </c>
      <c r="HC66" s="1">
        <v>538448.46504758694</v>
      </c>
      <c r="HD66" s="1">
        <v>8.8982160413789693</v>
      </c>
      <c r="HE66" s="1">
        <v>370.02876570611897</v>
      </c>
    </row>
    <row r="67" spans="1:213" x14ac:dyDescent="0.3">
      <c r="A67" s="1">
        <v>69.339672023549596</v>
      </c>
      <c r="B67" s="1">
        <v>711.5968968870668</v>
      </c>
      <c r="C67" s="1">
        <v>10.736259213776139</v>
      </c>
      <c r="D67" s="1">
        <v>7522.2089672827096</v>
      </c>
      <c r="E67" s="1">
        <v>0</v>
      </c>
      <c r="F67" s="1">
        <v>0</v>
      </c>
      <c r="G67" s="1">
        <v>0</v>
      </c>
      <c r="H67" s="1">
        <v>0</v>
      </c>
      <c r="I67" s="1">
        <v>2445.1746273394001</v>
      </c>
      <c r="J67" s="1">
        <v>6.0620941184505801</v>
      </c>
      <c r="K67" s="1">
        <v>12.088832025372</v>
      </c>
      <c r="L67" s="1">
        <v>0.64260442950417396</v>
      </c>
      <c r="M67" s="1">
        <v>37.942519833072403</v>
      </c>
      <c r="N67" s="1">
        <v>16.479037356217699</v>
      </c>
      <c r="O67" s="1">
        <v>15.9766203219282</v>
      </c>
      <c r="P67" s="1">
        <v>2.39345954265811</v>
      </c>
      <c r="Q67" s="1">
        <v>3.22781240844159</v>
      </c>
      <c r="R67" s="1">
        <v>11.956204915163701</v>
      </c>
      <c r="S67" s="1">
        <v>382.89566727089198</v>
      </c>
      <c r="T67" s="1">
        <v>7.9397705496470898</v>
      </c>
      <c r="U67" s="1">
        <v>0.69437401452097069</v>
      </c>
      <c r="V67" s="1">
        <v>4.0302071698111197</v>
      </c>
      <c r="W67" s="1">
        <v>3348.3723184094001</v>
      </c>
      <c r="X67" s="1">
        <v>4.5668513854094099</v>
      </c>
      <c r="Y67" s="1">
        <v>2747.3948119371298</v>
      </c>
      <c r="Z67" s="1">
        <v>18.264867272564999</v>
      </c>
      <c r="AA67" s="1">
        <v>255.75594036776599</v>
      </c>
      <c r="AB67" s="1">
        <v>4.23045778487998</v>
      </c>
      <c r="AC67" s="1">
        <v>8.0394275176115997</v>
      </c>
      <c r="AD67" s="1">
        <v>83592.659305044304</v>
      </c>
      <c r="AE67" s="1">
        <v>2998.3485860792198</v>
      </c>
      <c r="AF67" s="1">
        <v>29.019450580058301</v>
      </c>
      <c r="AG67" s="1">
        <v>2.7369050164837501</v>
      </c>
      <c r="AH67" s="1">
        <v>8.3840966470855793</v>
      </c>
      <c r="AI67" s="1">
        <v>16.0414493153731</v>
      </c>
      <c r="AJ67" s="1">
        <v>11.4838728924974</v>
      </c>
      <c r="AK67" s="1">
        <v>0.57864130776802902</v>
      </c>
      <c r="AL67" s="1">
        <v>0.57486147984699598</v>
      </c>
      <c r="AM67" s="1">
        <v>9.2329309031554702E-2</v>
      </c>
      <c r="AN67" s="1">
        <v>0.37982986481320902</v>
      </c>
      <c r="AO67" s="1">
        <v>7.9822470724048902</v>
      </c>
      <c r="AP67" s="1">
        <v>61.036002027669198</v>
      </c>
      <c r="AQ67" s="1">
        <v>43.434067968374897</v>
      </c>
      <c r="AR67" s="1">
        <v>10.826560129148699</v>
      </c>
      <c r="AS67" s="1">
        <v>4.7246401405957501</v>
      </c>
      <c r="AT67" s="1">
        <v>8.7580975809401096</v>
      </c>
      <c r="AU67" s="1">
        <v>38.894117919792002</v>
      </c>
      <c r="AV67" s="1">
        <v>25.520504840539601</v>
      </c>
      <c r="AW67" s="1">
        <v>10.3695789121834</v>
      </c>
      <c r="AX67" s="1">
        <v>9.4657861196974498</v>
      </c>
      <c r="AY67" s="1">
        <v>18.328458530023699</v>
      </c>
      <c r="AZ67" s="1">
        <v>24.131739864884199</v>
      </c>
      <c r="BA67" s="1">
        <v>4.1066141751094696</v>
      </c>
      <c r="BB67" s="1">
        <v>6.1454625617389604</v>
      </c>
      <c r="BC67" s="1">
        <v>9.3719631186743708</v>
      </c>
      <c r="BD67" s="1">
        <v>81.869275935838203</v>
      </c>
      <c r="BE67" s="1">
        <v>1.3086183919043399</v>
      </c>
      <c r="BF67" s="1">
        <v>357.66551225755097</v>
      </c>
      <c r="BG67" s="1">
        <v>7.9207218600712004</v>
      </c>
      <c r="BH67" s="1">
        <v>0.69656550422230201</v>
      </c>
      <c r="BI67" s="1">
        <v>8.1305723781713493</v>
      </c>
      <c r="BJ67" s="1">
        <v>14.261569250068201</v>
      </c>
      <c r="BK67" s="1">
        <v>42.733116217768099</v>
      </c>
      <c r="BL67" s="1">
        <v>4677.7286860774102</v>
      </c>
      <c r="BM67" s="1">
        <v>1730.52259588998</v>
      </c>
      <c r="BN67" s="1">
        <v>137241.30510255799</v>
      </c>
      <c r="BO67" s="1">
        <v>962957.94404584903</v>
      </c>
      <c r="BP67" s="1">
        <v>80239.988568287197</v>
      </c>
      <c r="BQ67" s="1">
        <v>456.38175859089199</v>
      </c>
      <c r="BR67" s="1">
        <v>1.6656109698614501</v>
      </c>
      <c r="BS67" s="1">
        <v>7.6897637501864704</v>
      </c>
      <c r="BT67" s="1">
        <v>8.8890075611214705</v>
      </c>
      <c r="BU67" s="1">
        <v>6.0362225902920104</v>
      </c>
      <c r="BV67" s="1">
        <v>21.795020756663298</v>
      </c>
      <c r="BW67" s="1">
        <v>6.7435493203684702</v>
      </c>
      <c r="BX67" s="1">
        <v>75.407742700832401</v>
      </c>
      <c r="BY67" s="1">
        <v>13.973361574659</v>
      </c>
      <c r="BZ67" s="1">
        <v>0.38106916797534801</v>
      </c>
      <c r="CA67" s="1">
        <v>277.355229406886</v>
      </c>
      <c r="CB67" s="1">
        <v>13.1421801084041</v>
      </c>
      <c r="CC67" s="1">
        <v>9.44945066085692</v>
      </c>
      <c r="CD67" s="1">
        <v>15.8138158495507</v>
      </c>
      <c r="CE67" s="1">
        <v>1.33061916724622</v>
      </c>
      <c r="CF67" s="1">
        <v>0</v>
      </c>
      <c r="CG67" s="1">
        <v>7.2156582553127402</v>
      </c>
      <c r="CH67" s="1">
        <v>95.434411430870895</v>
      </c>
      <c r="CI67" s="1">
        <v>2.3220040298375699</v>
      </c>
      <c r="CJ67" s="1">
        <v>27.060046332746602</v>
      </c>
      <c r="CK67" s="1">
        <v>5.7283039471400601</v>
      </c>
      <c r="CL67" s="1">
        <v>1.24579156467999</v>
      </c>
      <c r="CM67" s="1">
        <v>6.4752289552307093E-2</v>
      </c>
      <c r="CN67" s="1">
        <v>575.154735354781</v>
      </c>
      <c r="CO67" s="1">
        <v>3.0502936512202301</v>
      </c>
      <c r="CP67" s="1">
        <v>120.846630669642</v>
      </c>
      <c r="CQ67" s="1">
        <v>7.0726026070462504</v>
      </c>
      <c r="CR67" s="1">
        <v>0.52204171479220696</v>
      </c>
      <c r="CS67" s="1">
        <v>47.979490872287698</v>
      </c>
      <c r="CT67" s="1">
        <v>10.339781044473799</v>
      </c>
      <c r="CU67" s="1">
        <v>158.34142029705799</v>
      </c>
      <c r="CV67" s="1">
        <v>5.5760856736271602</v>
      </c>
      <c r="CW67" s="1">
        <v>103.402019556727</v>
      </c>
      <c r="CX67" s="1">
        <v>0.87222493004892199</v>
      </c>
      <c r="CY67" s="1">
        <v>3.9207627921834498</v>
      </c>
      <c r="CZ67" s="1">
        <v>2.1785263597893998</v>
      </c>
      <c r="DA67" s="1">
        <v>3.3030532178090799</v>
      </c>
      <c r="DB67" s="1">
        <v>2.9065264326261899</v>
      </c>
      <c r="DC67" s="1">
        <v>59.292141760224403</v>
      </c>
      <c r="DD67" s="1">
        <v>36.961738437427798</v>
      </c>
      <c r="DE67" s="1">
        <v>5.1049297724707499</v>
      </c>
      <c r="DF67" s="1">
        <v>10.9805847625474</v>
      </c>
      <c r="DG67" s="1">
        <v>1.1697906422900699</v>
      </c>
      <c r="DH67" s="1">
        <v>0</v>
      </c>
      <c r="DI67" s="1">
        <v>3.6361868504505299</v>
      </c>
      <c r="DJ67" s="1">
        <v>148.51620683121499</v>
      </c>
      <c r="DK67" s="1">
        <v>7.5792353437310096</v>
      </c>
      <c r="DL67" s="1">
        <v>0.87604675502162599</v>
      </c>
      <c r="DM67" s="1">
        <v>6.2021862072107696</v>
      </c>
      <c r="DN67" s="1">
        <v>25.029759925102301</v>
      </c>
      <c r="DO67" s="1">
        <v>37.098503852200402</v>
      </c>
      <c r="DP67" s="1">
        <v>112.354018859474</v>
      </c>
      <c r="DQ67" s="1">
        <v>465.409833084529</v>
      </c>
      <c r="DR67" s="1">
        <v>6.7585557595602399</v>
      </c>
      <c r="DS67" s="1">
        <v>7.4260289325922599</v>
      </c>
      <c r="DT67" s="1">
        <v>11.1151845129181</v>
      </c>
      <c r="DU67" s="1">
        <v>2.8168984791106699</v>
      </c>
      <c r="DV67" s="1">
        <v>1.6488569885253199</v>
      </c>
      <c r="DW67" s="1">
        <v>3.92474781775985</v>
      </c>
      <c r="DX67" s="1">
        <v>0.133833992325993</v>
      </c>
      <c r="DY67" s="1">
        <v>25.695038248609801</v>
      </c>
      <c r="DZ67" s="1">
        <v>0.893045140098497</v>
      </c>
      <c r="EA67" s="1">
        <v>19.691069103055099</v>
      </c>
      <c r="EB67" s="1">
        <v>8.7741597585555091</v>
      </c>
      <c r="EC67" s="1">
        <v>2.4494775969292801</v>
      </c>
      <c r="ED67" s="1">
        <v>16.333637826791499</v>
      </c>
      <c r="EE67" s="1">
        <v>5755.7745572284703</v>
      </c>
      <c r="EF67" s="1">
        <v>6.5311941273992504</v>
      </c>
      <c r="EG67" s="1">
        <v>6.4682280822281699</v>
      </c>
      <c r="EH67" s="1">
        <v>18.354545338662099</v>
      </c>
      <c r="EI67" s="1">
        <v>4.9501481856251202</v>
      </c>
      <c r="EJ67" s="1">
        <v>18.601395313895701</v>
      </c>
      <c r="EK67" s="1">
        <v>8.1202468609411707</v>
      </c>
      <c r="EL67" s="1">
        <v>16.171920279232801</v>
      </c>
      <c r="EM67" s="1">
        <v>7.3612176987822604</v>
      </c>
      <c r="EN67" s="1">
        <v>61.970844778637499</v>
      </c>
      <c r="EO67" s="1">
        <v>32.103890076427597</v>
      </c>
      <c r="EP67" s="1">
        <v>53.045462874970497</v>
      </c>
      <c r="EQ67" s="1">
        <v>90.015362987166299</v>
      </c>
      <c r="ER67" s="1">
        <v>9.7989719979474703</v>
      </c>
      <c r="ES67" s="1">
        <v>76573.336668811695</v>
      </c>
      <c r="ET67" s="1">
        <v>10.8635392834365</v>
      </c>
      <c r="EU67" s="1">
        <v>114.078627309005</v>
      </c>
      <c r="EV67" s="1">
        <v>1.89659964973135</v>
      </c>
      <c r="EW67" s="1">
        <v>3.4463894029656399</v>
      </c>
      <c r="EX67" s="1">
        <v>5.61770482864224</v>
      </c>
      <c r="EY67" s="1">
        <v>75.352170615645505</v>
      </c>
      <c r="EZ67" s="1">
        <v>52.626249049300696</v>
      </c>
      <c r="FA67" s="1">
        <v>48.928486801523299</v>
      </c>
      <c r="FB67" s="1">
        <v>122.312182481939</v>
      </c>
      <c r="FC67" s="1">
        <v>268.51016041701803</v>
      </c>
      <c r="FD67" s="1">
        <v>321.32594218838398</v>
      </c>
      <c r="FE67" s="1">
        <v>274.66711030972402</v>
      </c>
      <c r="FF67" s="1">
        <v>86.236933769704606</v>
      </c>
      <c r="FG67" s="1">
        <v>308.68027225249801</v>
      </c>
      <c r="FH67" s="1">
        <v>2.8127498909227602</v>
      </c>
      <c r="FI67" s="1">
        <v>139.112165004204</v>
      </c>
      <c r="FJ67" s="1">
        <v>164.256885675495</v>
      </c>
      <c r="FK67" s="1">
        <v>57.4146412701174</v>
      </c>
      <c r="FL67" s="1">
        <v>9.5926414890607905</v>
      </c>
      <c r="FM67" s="1">
        <v>16.838321886259202</v>
      </c>
      <c r="FN67" s="1">
        <v>7.50379063959834</v>
      </c>
      <c r="FO67" s="1">
        <v>16.381707872668098</v>
      </c>
      <c r="FP67" s="1">
        <v>28.6415643545322</v>
      </c>
      <c r="FQ67" s="1">
        <v>160.54767802550799</v>
      </c>
      <c r="FR67" s="1">
        <v>0</v>
      </c>
      <c r="FS67" s="1">
        <v>37.520969229470502</v>
      </c>
      <c r="FT67" s="1">
        <v>4.7656339933308303</v>
      </c>
      <c r="FU67" s="1">
        <v>15.1573522521724</v>
      </c>
      <c r="FV67" s="1">
        <v>3.66734210583031</v>
      </c>
      <c r="FW67" s="1">
        <v>50.206496797482799</v>
      </c>
      <c r="FX67" s="1">
        <v>11830.620533241399</v>
      </c>
      <c r="FY67" s="1">
        <v>2228.0042930376299</v>
      </c>
      <c r="FZ67" s="1">
        <v>1220.6390624732401</v>
      </c>
      <c r="GA67" s="1">
        <v>2526.9663205249799</v>
      </c>
      <c r="GB67" s="1">
        <v>2004.5009877801499</v>
      </c>
      <c r="GC67" s="1">
        <v>785.02790103152699</v>
      </c>
      <c r="GD67" s="1">
        <v>79.842807949133103</v>
      </c>
      <c r="GE67" s="1">
        <v>111.43704420605999</v>
      </c>
      <c r="GF67" s="1">
        <v>587.55120656394195</v>
      </c>
      <c r="GG67" s="1">
        <v>33.593887537399503</v>
      </c>
      <c r="GH67" s="1">
        <v>36622.300191337403</v>
      </c>
      <c r="GI67" s="1">
        <v>40175.926257230101</v>
      </c>
      <c r="GJ67" s="1">
        <v>47.427903322138697</v>
      </c>
      <c r="GK67" s="1">
        <v>41.6449713627592</v>
      </c>
      <c r="GL67" s="1">
        <v>68.048058615747294</v>
      </c>
      <c r="GM67" s="1">
        <v>5.8895077875192001</v>
      </c>
      <c r="GN67" s="1">
        <v>8.9369178085479799</v>
      </c>
      <c r="GO67" s="1">
        <v>3006.0538682664801</v>
      </c>
      <c r="GP67" s="1">
        <v>114.13590704151299</v>
      </c>
      <c r="GQ67" s="1">
        <v>27.042336259121299</v>
      </c>
      <c r="GR67" s="1">
        <v>673.68379046351299</v>
      </c>
      <c r="GS67" s="1">
        <v>176.74492295437</v>
      </c>
      <c r="GT67" s="1">
        <v>212.454727700815</v>
      </c>
      <c r="GU67" s="1">
        <v>8652.5473851267307</v>
      </c>
      <c r="GV67" s="1">
        <v>30048687.030895401</v>
      </c>
      <c r="GW67" s="1">
        <v>5227.9954435507698</v>
      </c>
      <c r="GX67" s="1">
        <v>63.5182957196971</v>
      </c>
      <c r="GY67" s="1">
        <v>1.3020331254755899</v>
      </c>
      <c r="GZ67" s="1">
        <v>10.926127685882699</v>
      </c>
      <c r="HA67" s="1">
        <v>1700.86010495203</v>
      </c>
      <c r="HB67" s="1">
        <v>173.52094460066201</v>
      </c>
      <c r="HC67" s="1">
        <v>264456.83904314099</v>
      </c>
      <c r="HD67" s="1">
        <v>4.3703236979786597</v>
      </c>
      <c r="HE67" s="1">
        <v>181.73816896093999</v>
      </c>
    </row>
    <row r="68" spans="1:213" x14ac:dyDescent="0.3">
      <c r="A68" s="1">
        <v>23953.977292486099</v>
      </c>
      <c r="B68" s="1">
        <v>379.57661678203073</v>
      </c>
      <c r="C68" s="1">
        <v>5.7268840927882891</v>
      </c>
      <c r="D68" s="1">
        <v>6572.3653413073998</v>
      </c>
      <c r="E68" s="1">
        <v>1283224.45202285</v>
      </c>
      <c r="F68" s="1">
        <v>1389527.3387307201</v>
      </c>
      <c r="G68" s="1">
        <v>1200600.04700551</v>
      </c>
      <c r="H68" s="1">
        <v>14866.305347641201</v>
      </c>
      <c r="I68" s="1">
        <v>1950565.0004070499</v>
      </c>
      <c r="J68" s="1">
        <v>349.49202633785001</v>
      </c>
      <c r="K68" s="1">
        <v>127.12783876886</v>
      </c>
      <c r="L68" s="1">
        <v>6.12213525239242</v>
      </c>
      <c r="M68" s="1">
        <v>1429.34722499278</v>
      </c>
      <c r="N68" s="1">
        <v>233.037751079732</v>
      </c>
      <c r="O68" s="1">
        <v>145.81934355815099</v>
      </c>
      <c r="P68" s="1">
        <v>23.251325086310001</v>
      </c>
      <c r="Q68" s="1">
        <v>46.4899074494746</v>
      </c>
      <c r="R68" s="1">
        <v>109.12483356389799</v>
      </c>
      <c r="S68" s="1">
        <v>38224.090919635899</v>
      </c>
      <c r="T68" s="1">
        <v>89.71870023011202</v>
      </c>
      <c r="U68" s="1">
        <v>7.8463645349493731</v>
      </c>
      <c r="V68" s="1">
        <v>38.435963123624497</v>
      </c>
      <c r="W68" s="1">
        <v>13715.7039100079</v>
      </c>
      <c r="X68" s="1">
        <v>121711.95352579901</v>
      </c>
      <c r="Y68" s="1">
        <v>206.545235559975</v>
      </c>
      <c r="Z68" s="1">
        <v>1895.23432074419</v>
      </c>
      <c r="AA68" s="1">
        <v>7043.6005521322104</v>
      </c>
      <c r="AB68" s="1">
        <v>52193.596165163297</v>
      </c>
      <c r="AC68" s="1">
        <v>14545.4820290058</v>
      </c>
      <c r="AD68" s="1">
        <v>56357.077504866298</v>
      </c>
      <c r="AE68" s="1">
        <v>12017.506761168999</v>
      </c>
      <c r="AF68" s="1">
        <v>1626.4857087369301</v>
      </c>
      <c r="AG68" s="1">
        <v>24.9798392719322</v>
      </c>
      <c r="AH68" s="1">
        <v>8016.0326992226801</v>
      </c>
      <c r="AI68" s="1">
        <v>351740.56992865697</v>
      </c>
      <c r="AJ68" s="1">
        <v>104.813834055806</v>
      </c>
      <c r="AK68" s="1">
        <v>23.220491421288301</v>
      </c>
      <c r="AL68" s="1">
        <v>5.2467874406460897</v>
      </c>
      <c r="AM68" s="1">
        <v>0.84269389411728601</v>
      </c>
      <c r="AN68" s="1">
        <v>2415.7018144562398</v>
      </c>
      <c r="AO68" s="1">
        <v>145278.09096411499</v>
      </c>
      <c r="AP68" s="1">
        <v>34979.617387234997</v>
      </c>
      <c r="AQ68" s="1">
        <v>4488.0008732495098</v>
      </c>
      <c r="AR68" s="1">
        <v>73180.695895356301</v>
      </c>
      <c r="AS68" s="1">
        <v>638.80489200239799</v>
      </c>
      <c r="AT68" s="1">
        <v>19321.9599550864</v>
      </c>
      <c r="AU68" s="1">
        <v>354.98848417778402</v>
      </c>
      <c r="AV68" s="1">
        <v>232.92682393660499</v>
      </c>
      <c r="AW68" s="1">
        <v>3767.4830985089102</v>
      </c>
      <c r="AX68" s="1">
        <v>13157.4564931482</v>
      </c>
      <c r="AY68" s="1">
        <v>439.37614761548298</v>
      </c>
      <c r="AZ68" s="1">
        <v>37474.551282120097</v>
      </c>
      <c r="BA68" s="1">
        <v>39.148086511922102</v>
      </c>
      <c r="BB68" s="1">
        <v>18657.631679224502</v>
      </c>
      <c r="BC68" s="1">
        <v>690.54935955906501</v>
      </c>
      <c r="BD68" s="1">
        <v>775.25844627619904</v>
      </c>
      <c r="BE68" s="1">
        <v>11.943815672307901</v>
      </c>
      <c r="BF68" s="1">
        <v>7134.9915429783796</v>
      </c>
      <c r="BG68" s="1">
        <v>2393.5217127358401</v>
      </c>
      <c r="BH68" s="1">
        <v>12235.4441260271</v>
      </c>
      <c r="BI68" s="1">
        <v>75.877061554094695</v>
      </c>
      <c r="BJ68" s="1">
        <v>1744.4366516615</v>
      </c>
      <c r="BK68" s="1">
        <v>21971.9275157634</v>
      </c>
      <c r="BL68" s="1">
        <v>73204.837633174102</v>
      </c>
      <c r="BM68" s="1">
        <v>627591.09327274899</v>
      </c>
      <c r="BN68" s="1">
        <v>242014.027205074</v>
      </c>
      <c r="BO68" s="1">
        <v>547306.07358450396</v>
      </c>
      <c r="BP68" s="1">
        <v>3411354.9019501498</v>
      </c>
      <c r="BQ68" s="1">
        <v>3993.25490554517</v>
      </c>
      <c r="BR68" s="1">
        <v>7.7293908464800198</v>
      </c>
      <c r="BS68" s="1">
        <v>15855.7407738118</v>
      </c>
      <c r="BT68" s="1">
        <v>89.343724625074898</v>
      </c>
      <c r="BU68" s="1">
        <v>50.330210415543</v>
      </c>
      <c r="BV68" s="1">
        <v>23901.296215742099</v>
      </c>
      <c r="BW68" s="1">
        <v>12118.761954915601</v>
      </c>
      <c r="BX68" s="1">
        <v>16289.686706957</v>
      </c>
      <c r="BY68" s="1">
        <v>25446.9580630768</v>
      </c>
      <c r="BZ68" s="1">
        <v>3.4780360045739398</v>
      </c>
      <c r="CA68" s="1">
        <v>3106.2751365848999</v>
      </c>
      <c r="CB68" s="1">
        <v>225.50890098035899</v>
      </c>
      <c r="CC68" s="1">
        <v>154.00008772720599</v>
      </c>
      <c r="CD68" s="1">
        <v>144.33343213428799</v>
      </c>
      <c r="CE68" s="1">
        <v>12.177519226804</v>
      </c>
      <c r="CF68" s="1">
        <v>0</v>
      </c>
      <c r="CG68" s="1">
        <v>64.882130434432497</v>
      </c>
      <c r="CH68" s="1">
        <v>2144.83260525388</v>
      </c>
      <c r="CI68" s="1">
        <v>20.372910036167099</v>
      </c>
      <c r="CJ68" s="1">
        <v>849.93879635399196</v>
      </c>
      <c r="CK68" s="1">
        <v>167.10987445944301</v>
      </c>
      <c r="CL68" s="1">
        <v>2513.9069442830901</v>
      </c>
      <c r="CM68" s="1">
        <v>847.80778852689696</v>
      </c>
      <c r="CN68" s="1">
        <v>71.404377436840093</v>
      </c>
      <c r="CO68" s="1">
        <v>27.840165670079799</v>
      </c>
      <c r="CP68" s="1">
        <v>63525.452146232303</v>
      </c>
      <c r="CQ68" s="1">
        <v>68054.624630747203</v>
      </c>
      <c r="CR68" s="1">
        <v>4302.8527664458898</v>
      </c>
      <c r="CS68" s="1">
        <v>437.92902725851599</v>
      </c>
      <c r="CT68" s="1">
        <v>2814.5502727640001</v>
      </c>
      <c r="CU68" s="1">
        <v>1564.93622489787</v>
      </c>
      <c r="CV68" s="1">
        <v>100.328994885542</v>
      </c>
      <c r="CW68" s="1">
        <v>1387.2759812320101</v>
      </c>
      <c r="CX68" s="1">
        <v>42423.7514953262</v>
      </c>
      <c r="CY68" s="1">
        <v>3252.6899002774398</v>
      </c>
      <c r="CZ68" s="1">
        <v>19.883516697627702</v>
      </c>
      <c r="DA68" s="1">
        <v>31.7927918137629</v>
      </c>
      <c r="DB68" s="1">
        <v>138.35324626790501</v>
      </c>
      <c r="DC68" s="1">
        <v>5604.7823099731104</v>
      </c>
      <c r="DD68" s="1">
        <v>3929.9788401610899</v>
      </c>
      <c r="DE68" s="1">
        <v>24113.2318768185</v>
      </c>
      <c r="DF68" s="1">
        <v>16075.1473800166</v>
      </c>
      <c r="DG68" s="1">
        <v>414.39241118389901</v>
      </c>
      <c r="DH68" s="1">
        <v>0</v>
      </c>
      <c r="DI68" s="1">
        <v>539631.98973568203</v>
      </c>
      <c r="DJ68" s="1">
        <v>8834.2400320430006</v>
      </c>
      <c r="DK68" s="1">
        <v>69.176033192853595</v>
      </c>
      <c r="DL68" s="1">
        <v>7.0595985086816002</v>
      </c>
      <c r="DM68" s="1">
        <v>56.6115369491786</v>
      </c>
      <c r="DN68" s="1">
        <v>521.93853894469896</v>
      </c>
      <c r="DO68" s="1">
        <v>1196.6979350735601</v>
      </c>
      <c r="DP68" s="1">
        <v>91295.532258898194</v>
      </c>
      <c r="DQ68" s="1">
        <v>27679.699258368699</v>
      </c>
      <c r="DR68" s="1">
        <v>1043.6805550843401</v>
      </c>
      <c r="DS68" s="1">
        <v>189.11834406263901</v>
      </c>
      <c r="DT68" s="1">
        <v>22710.6486076029</v>
      </c>
      <c r="DU68" s="1">
        <v>671.81277994709899</v>
      </c>
      <c r="DV68" s="1">
        <v>2989.5270349443399</v>
      </c>
      <c r="DW68" s="1">
        <v>22579.734531326001</v>
      </c>
      <c r="DX68" s="1">
        <v>1.22151017875284</v>
      </c>
      <c r="DY68" s="1">
        <v>341.87650539998202</v>
      </c>
      <c r="DZ68" s="1">
        <v>9584.9329640343894</v>
      </c>
      <c r="EA68" s="1">
        <v>3601.4137455686</v>
      </c>
      <c r="EB68" s="1">
        <v>142.34904782947899</v>
      </c>
      <c r="EC68" s="1">
        <v>453.77567804905698</v>
      </c>
      <c r="ED68" s="1">
        <v>12569.848981262699</v>
      </c>
      <c r="EE68" s="1">
        <v>38746.896284415197</v>
      </c>
      <c r="EF68" s="1">
        <v>9986.9316658887292</v>
      </c>
      <c r="EG68" s="1">
        <v>8157.7722584858702</v>
      </c>
      <c r="EH68" s="1">
        <v>30.174917737396498</v>
      </c>
      <c r="EI68" s="1">
        <v>7400.4128992676096</v>
      </c>
      <c r="EJ68" s="1">
        <v>165.74555770469701</v>
      </c>
      <c r="EK68" s="1">
        <v>77.016598635008506</v>
      </c>
      <c r="EL68" s="1">
        <v>126.87515527894401</v>
      </c>
      <c r="EM68" s="1">
        <v>67.186173583238599</v>
      </c>
      <c r="EN68" s="1">
        <v>600.90456849746602</v>
      </c>
      <c r="EO68" s="1">
        <v>296.10352883404897</v>
      </c>
      <c r="EP68" s="1">
        <v>476.40843536713498</v>
      </c>
      <c r="EQ68" s="1">
        <v>1733.0649821404099</v>
      </c>
      <c r="ER68" s="1">
        <v>89.435680906512502</v>
      </c>
      <c r="ES68" s="1">
        <v>78470.939971778396</v>
      </c>
      <c r="ET68" s="1">
        <v>99.859812969992802</v>
      </c>
      <c r="EU68" s="1">
        <v>63.993643077129299</v>
      </c>
      <c r="EV68" s="1">
        <v>19.381678810102599</v>
      </c>
      <c r="EW68" s="1">
        <v>1213.2684424435099</v>
      </c>
      <c r="EX68" s="1">
        <v>51.482672655218003</v>
      </c>
      <c r="EY68" s="1">
        <v>772.67267686350499</v>
      </c>
      <c r="EZ68" s="1">
        <v>482.96836887610903</v>
      </c>
      <c r="FA68" s="1">
        <v>446.57269059608899</v>
      </c>
      <c r="FB68" s="1">
        <v>1116.3487941977901</v>
      </c>
      <c r="FC68" s="1">
        <v>2462.1466329036102</v>
      </c>
      <c r="FD68" s="1">
        <v>3029.0037301029301</v>
      </c>
      <c r="FE68" s="1">
        <v>2135.6965309367902</v>
      </c>
      <c r="FF68" s="1">
        <v>790.78883310540402</v>
      </c>
      <c r="FG68" s="1">
        <v>2821.5863626007499</v>
      </c>
      <c r="FH68" s="1">
        <v>25.672106489249</v>
      </c>
      <c r="FI68" s="1">
        <v>1269.6831528279299</v>
      </c>
      <c r="FJ68" s="1">
        <v>1499.180232766</v>
      </c>
      <c r="FK68" s="1">
        <v>524.02610675063602</v>
      </c>
      <c r="FL68" s="1">
        <v>87.552484645206903</v>
      </c>
      <c r="FM68" s="1">
        <v>153.68421994194</v>
      </c>
      <c r="FN68" s="1">
        <v>68.487394025267804</v>
      </c>
      <c r="FO68" s="1">
        <v>149.51666802297601</v>
      </c>
      <c r="FP68" s="1">
        <v>261.84444441937001</v>
      </c>
      <c r="FQ68" s="1">
        <v>1477.4180483868599</v>
      </c>
      <c r="FR68" s="1">
        <v>0</v>
      </c>
      <c r="FS68" s="1">
        <v>342.45562977441199</v>
      </c>
      <c r="FT68" s="1">
        <v>43.496153409007299</v>
      </c>
      <c r="FU68" s="1">
        <v>138.34183382123999</v>
      </c>
      <c r="FV68" s="1">
        <v>33.471972661773002</v>
      </c>
      <c r="FW68" s="1">
        <v>458.23703406487903</v>
      </c>
      <c r="FX68" s="1">
        <v>20720.234865402199</v>
      </c>
      <c r="FY68" s="1">
        <v>1020.5594508555</v>
      </c>
      <c r="FZ68" s="1">
        <v>1263.7476306252699</v>
      </c>
      <c r="GA68" s="1">
        <v>2489.9443713452902</v>
      </c>
      <c r="GB68" s="1">
        <v>1646.77211570595</v>
      </c>
      <c r="GC68" s="1">
        <v>7165.7152835717397</v>
      </c>
      <c r="GD68" s="1">
        <v>728.72914200198397</v>
      </c>
      <c r="GE68" s="1">
        <v>1017.09093530799</v>
      </c>
      <c r="GF68" s="1">
        <v>5362.6070483090498</v>
      </c>
      <c r="GG68" s="1">
        <v>476281.59244830598</v>
      </c>
      <c r="GH68" s="1">
        <v>3874.6574547313699</v>
      </c>
      <c r="GI68" s="1">
        <v>16095.0901054442</v>
      </c>
      <c r="GJ68" s="1">
        <v>432.87670926773501</v>
      </c>
      <c r="GK68" s="1">
        <v>281.07268511969897</v>
      </c>
      <c r="GL68" s="1">
        <v>518.95634990580095</v>
      </c>
      <c r="GM68" s="1">
        <v>53.7538172272967</v>
      </c>
      <c r="GN68" s="1">
        <v>224.42089931815801</v>
      </c>
      <c r="GO68" s="1">
        <v>31909.7903745681</v>
      </c>
      <c r="GP68" s="1">
        <v>1041.7236912107401</v>
      </c>
      <c r="GQ68" s="1">
        <v>246.81868564823401</v>
      </c>
      <c r="GR68" s="1">
        <v>5927.5482337737103</v>
      </c>
      <c r="GS68" s="1">
        <v>1613.15904723417</v>
      </c>
      <c r="GT68" s="1">
        <v>1939.08409918501</v>
      </c>
      <c r="GU68" s="1">
        <v>12987.2016048562</v>
      </c>
      <c r="GV68" s="1">
        <v>37668605.815196</v>
      </c>
      <c r="GW68" s="1">
        <v>2311.0734661397701</v>
      </c>
      <c r="GX68" s="1">
        <v>241.29019589703501</v>
      </c>
      <c r="GY68" s="1">
        <v>11.8837188118897</v>
      </c>
      <c r="GZ68" s="1">
        <v>73.666068669825904</v>
      </c>
      <c r="HA68" s="1">
        <v>5508.8610212304302</v>
      </c>
      <c r="HB68" s="1">
        <v>1581.84026371912</v>
      </c>
      <c r="HC68" s="1">
        <v>91131.897912342494</v>
      </c>
      <c r="HD68" s="1">
        <v>1.47733879564604</v>
      </c>
      <c r="HE68" s="1">
        <v>61.434544946830698</v>
      </c>
    </row>
    <row r="69" spans="1:213" x14ac:dyDescent="0.3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8.6400838525836299E-2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15885.0324544327</v>
      </c>
      <c r="T69" s="1">
        <v>0</v>
      </c>
      <c r="U69" s="1">
        <v>0</v>
      </c>
      <c r="V69" s="1">
        <v>7.5033954504750894E-2</v>
      </c>
      <c r="W69" s="1">
        <v>2962.4454001024501</v>
      </c>
      <c r="X69" s="1">
        <v>109.424250943125</v>
      </c>
      <c r="Y69" s="1">
        <v>6840.69459785043</v>
      </c>
      <c r="Z69" s="1">
        <v>10463.9905593729</v>
      </c>
      <c r="AA69" s="1">
        <v>4177.0912095670101</v>
      </c>
      <c r="AB69" s="1">
        <v>310.35509608915402</v>
      </c>
      <c r="AC69" s="1">
        <v>2.8986137387163899</v>
      </c>
      <c r="AD69" s="1">
        <v>56800.178424685597</v>
      </c>
      <c r="AE69" s="1">
        <v>882.62072730276998</v>
      </c>
      <c r="AF69" s="1">
        <v>3245.83895708824</v>
      </c>
      <c r="AG69" s="1">
        <v>0.10449273314704</v>
      </c>
      <c r="AH69" s="1">
        <v>203129.310032218</v>
      </c>
      <c r="AI69" s="1">
        <v>18185687.614036199</v>
      </c>
      <c r="AJ69" s="1">
        <v>433192.98679844599</v>
      </c>
      <c r="AK69" s="1">
        <v>635146.89984771702</v>
      </c>
      <c r="AL69" s="1">
        <v>11529290.905075699</v>
      </c>
      <c r="AM69" s="1">
        <v>4419679.5134015204</v>
      </c>
      <c r="AN69" s="1">
        <v>2596381.8162511201</v>
      </c>
      <c r="AO69" s="1">
        <v>8405773.7079137992</v>
      </c>
      <c r="AP69" s="1">
        <v>4581721.3873862298</v>
      </c>
      <c r="AQ69" s="1">
        <v>1499961.31093984</v>
      </c>
      <c r="AR69" s="1">
        <v>932875.18320309697</v>
      </c>
      <c r="AS69" s="1">
        <v>555696.06474557496</v>
      </c>
      <c r="AT69" s="1">
        <v>961512.42039890995</v>
      </c>
      <c r="AU69" s="1">
        <v>17934.623985480299</v>
      </c>
      <c r="AV69" s="1">
        <v>69.252230055030196</v>
      </c>
      <c r="AW69" s="1">
        <v>191881.19915266099</v>
      </c>
      <c r="AX69" s="1">
        <v>114305.241300173</v>
      </c>
      <c r="AY69" s="1">
        <v>21165.188936344799</v>
      </c>
      <c r="AZ69" s="1">
        <v>318220.81377602002</v>
      </c>
      <c r="BA69" s="1">
        <v>207776.78056144199</v>
      </c>
      <c r="BB69" s="1">
        <v>640531.87309156498</v>
      </c>
      <c r="BC69" s="1">
        <v>445235.03205905599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219374.243604635</v>
      </c>
      <c r="BK69" s="1">
        <v>307243.62404477899</v>
      </c>
      <c r="BL69" s="1">
        <v>51753.037626271798</v>
      </c>
      <c r="BM69" s="1">
        <v>12028.448140488899</v>
      </c>
      <c r="BN69" s="1">
        <v>14270.958589219999</v>
      </c>
      <c r="BO69" s="1">
        <v>529.87975352794797</v>
      </c>
      <c r="BP69" s="1">
        <v>255454.30616798301</v>
      </c>
      <c r="BQ69" s="1">
        <v>23100306.266065799</v>
      </c>
      <c r="BR69" s="1">
        <v>1196946.8575645201</v>
      </c>
      <c r="BS69" s="1">
        <v>1878858.4707430601</v>
      </c>
      <c r="BT69" s="1">
        <v>1434827.4730747701</v>
      </c>
      <c r="BU69" s="1">
        <v>149815.84079209401</v>
      </c>
      <c r="BV69" s="1">
        <v>188577.00699032901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318.00308743463597</v>
      </c>
      <c r="CK69" s="1">
        <v>523.11069857201403</v>
      </c>
      <c r="CL69" s="1">
        <v>237.09076659762999</v>
      </c>
      <c r="CM69" s="1">
        <v>0.110534910528372</v>
      </c>
      <c r="CN69" s="1">
        <v>4305.1130124885703</v>
      </c>
      <c r="CO69" s="1">
        <v>2128.8086823838998</v>
      </c>
      <c r="CP69" s="1">
        <v>486.942691227833</v>
      </c>
      <c r="CQ69" s="1">
        <v>2134.61153114746</v>
      </c>
      <c r="CR69" s="1">
        <v>24.138187214339101</v>
      </c>
      <c r="CS69" s="1">
        <v>13258.678916966101</v>
      </c>
      <c r="CT69" s="1">
        <v>38999.409472127198</v>
      </c>
      <c r="CU69" s="1">
        <v>5759.5965716581904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807.97950105271502</v>
      </c>
      <c r="DF69" s="1">
        <v>25847.374357167198</v>
      </c>
      <c r="DG69" s="1">
        <v>21.355710188003801</v>
      </c>
      <c r="DH69" s="1">
        <v>0</v>
      </c>
      <c r="DI69" s="1">
        <v>100456.935999957</v>
      </c>
      <c r="DJ69" s="1">
        <v>215106.10111654701</v>
      </c>
      <c r="DK69" s="1">
        <v>9052.3888228344695</v>
      </c>
      <c r="DL69" s="1">
        <v>899.38668965861302</v>
      </c>
      <c r="DM69" s="1">
        <v>876.704893790857</v>
      </c>
      <c r="DN69" s="1">
        <v>52177.399571502603</v>
      </c>
      <c r="DO69" s="1">
        <v>3161.9789689214799</v>
      </c>
      <c r="DP69" s="1">
        <v>20442.050077267799</v>
      </c>
      <c r="DQ69" s="1">
        <v>80263.463814907896</v>
      </c>
      <c r="DR69" s="1">
        <v>84426.552559698801</v>
      </c>
      <c r="DS69" s="1">
        <v>14534.397753589699</v>
      </c>
      <c r="DT69" s="1">
        <v>72708.564103763696</v>
      </c>
      <c r="DU69" s="1">
        <v>2529.9016531103698</v>
      </c>
      <c r="DV69" s="1">
        <v>9806.3595218574901</v>
      </c>
      <c r="DW69" s="1">
        <v>338.54311633332497</v>
      </c>
      <c r="DX69" s="1">
        <v>18.445128626431</v>
      </c>
      <c r="DY69" s="1">
        <v>27.7647143335059</v>
      </c>
      <c r="DZ69" s="1">
        <v>0</v>
      </c>
      <c r="EA69" s="1">
        <v>0</v>
      </c>
      <c r="EB69" s="1">
        <v>0</v>
      </c>
      <c r="EC69" s="1">
        <v>0</v>
      </c>
      <c r="ED69" s="1">
        <v>610.65448307995405</v>
      </c>
      <c r="EE69" s="1">
        <v>45392.847917477098</v>
      </c>
      <c r="EF69" s="1">
        <v>0</v>
      </c>
      <c r="EG69" s="1">
        <v>1624.1693136757101</v>
      </c>
      <c r="EH69" s="1">
        <v>1786095.3338631601</v>
      </c>
      <c r="EI69" s="1">
        <v>307149.62216583302</v>
      </c>
      <c r="EJ69" s="1">
        <v>0</v>
      </c>
      <c r="EK69" s="1">
        <v>2405.6010207989898</v>
      </c>
      <c r="EL69" s="1">
        <v>803.02678476632195</v>
      </c>
      <c r="EM69" s="1">
        <v>4088.5136142912002</v>
      </c>
      <c r="EN69" s="1">
        <v>97.769424275777794</v>
      </c>
      <c r="EO69" s="1">
        <v>1.48059016683402</v>
      </c>
      <c r="EP69" s="1">
        <v>13.239942462898201</v>
      </c>
      <c r="EQ69" s="1">
        <v>5928.1507498900601</v>
      </c>
      <c r="ER69" s="1">
        <v>555.48716955097098</v>
      </c>
      <c r="ES69" s="1">
        <v>3135.8069736338798</v>
      </c>
      <c r="ET69" s="1">
        <v>484.320243009786</v>
      </c>
      <c r="EU69" s="1">
        <v>7435.4316708346196</v>
      </c>
      <c r="EV69" s="1">
        <v>6328.1962448070699</v>
      </c>
      <c r="EW69" s="1">
        <v>30.3984748759264</v>
      </c>
      <c r="EX69" s="1">
        <v>6657.6076012409403</v>
      </c>
      <c r="EY69" s="1">
        <v>16658.143137224801</v>
      </c>
      <c r="EZ69" s="1">
        <v>629.42422596577796</v>
      </c>
      <c r="FA69" s="1">
        <v>266999.36972087802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2748.3554879170201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</row>
    <row r="70" spans="1:213" x14ac:dyDescent="0.3">
      <c r="A70" s="1">
        <v>823.89957324544002</v>
      </c>
      <c r="B70" s="1">
        <v>4676.5690141411314</v>
      </c>
      <c r="C70" s="1">
        <v>70.558004660468669</v>
      </c>
      <c r="D70" s="1">
        <v>630.52494130849698</v>
      </c>
      <c r="E70" s="1">
        <v>2179.9056398409698</v>
      </c>
      <c r="F70" s="1">
        <v>2556.8847904751201</v>
      </c>
      <c r="G70" s="1">
        <v>2343.5370405193298</v>
      </c>
      <c r="H70" s="1">
        <v>421.17093161546302</v>
      </c>
      <c r="I70" s="1">
        <v>0</v>
      </c>
      <c r="J70" s="1">
        <v>87767.131850865801</v>
      </c>
      <c r="K70" s="1">
        <v>2746.24097392368</v>
      </c>
      <c r="L70" s="1">
        <v>246.22815075265001</v>
      </c>
      <c r="M70" s="1">
        <v>84914.674949747394</v>
      </c>
      <c r="N70" s="1">
        <v>5331.4463699230901</v>
      </c>
      <c r="O70" s="1">
        <v>78998.990159178997</v>
      </c>
      <c r="P70" s="1">
        <v>23429.887091796099</v>
      </c>
      <c r="Q70" s="1">
        <v>44348.528009553404</v>
      </c>
      <c r="R70" s="1">
        <v>967.16304480589997</v>
      </c>
      <c r="S70" s="1">
        <v>53.061521585062003</v>
      </c>
      <c r="T70" s="1">
        <v>210.48943960661546</v>
      </c>
      <c r="U70" s="1">
        <v>18.408390554864521</v>
      </c>
      <c r="V70" s="1">
        <v>24.910420208679401</v>
      </c>
      <c r="W70" s="1">
        <v>12392.049432911899</v>
      </c>
      <c r="X70" s="1">
        <v>547.41791759504497</v>
      </c>
      <c r="Y70" s="1">
        <v>1090.25928615712</v>
      </c>
      <c r="Z70" s="1">
        <v>1027.5716321395801</v>
      </c>
      <c r="AA70" s="1">
        <v>30.1971799887441</v>
      </c>
      <c r="AB70" s="1">
        <v>1.4638732960376499</v>
      </c>
      <c r="AC70" s="1">
        <v>310.90921843113802</v>
      </c>
      <c r="AD70" s="1">
        <v>3071.59862725208</v>
      </c>
      <c r="AE70" s="1">
        <v>3123.0000571220198</v>
      </c>
      <c r="AF70" s="1">
        <v>252.19707146469099</v>
      </c>
      <c r="AG70" s="1">
        <v>136.75886462627599</v>
      </c>
      <c r="AH70" s="1">
        <v>6.5721192373233999</v>
      </c>
      <c r="AI70" s="1">
        <v>785.71041035175995</v>
      </c>
      <c r="AJ70" s="1">
        <v>14.2273084914397</v>
      </c>
      <c r="AK70" s="1">
        <v>226.615094256422</v>
      </c>
      <c r="AL70" s="1">
        <v>0</v>
      </c>
      <c r="AM70" s="1">
        <v>133.854335892509</v>
      </c>
      <c r="AN70" s="1">
        <v>801.68272281508996</v>
      </c>
      <c r="AO70" s="1">
        <v>633.45736511328505</v>
      </c>
      <c r="AP70" s="1">
        <v>90.6779280728678</v>
      </c>
      <c r="AQ70" s="1">
        <v>158.06350896947299</v>
      </c>
      <c r="AR70" s="1">
        <v>469.17889630073</v>
      </c>
      <c r="AS70" s="1">
        <v>494.34803659554802</v>
      </c>
      <c r="AT70" s="1">
        <v>251.779037924215</v>
      </c>
      <c r="AU70" s="1">
        <v>5464.3636674715399</v>
      </c>
      <c r="AV70" s="1">
        <v>7794.7932317472796</v>
      </c>
      <c r="AW70" s="1">
        <v>3919.9277418313</v>
      </c>
      <c r="AX70" s="1">
        <v>18906.6981000255</v>
      </c>
      <c r="AY70" s="1">
        <v>733.01737361554001</v>
      </c>
      <c r="AZ70" s="1">
        <v>1700.7777196300301</v>
      </c>
      <c r="BA70" s="1">
        <v>1009.03191622846</v>
      </c>
      <c r="BB70" s="1">
        <v>1259.6995107175801</v>
      </c>
      <c r="BC70" s="1">
        <v>193094.00137877499</v>
      </c>
      <c r="BD70" s="1">
        <v>633.41508244272404</v>
      </c>
      <c r="BE70" s="1">
        <v>336.69058769054101</v>
      </c>
      <c r="BF70" s="1">
        <v>1892.6587286713</v>
      </c>
      <c r="BG70" s="1">
        <v>850.74550285509395</v>
      </c>
      <c r="BH70" s="1">
        <v>63.962541416584102</v>
      </c>
      <c r="BI70" s="1">
        <v>127.257410114121</v>
      </c>
      <c r="BJ70" s="1">
        <v>3800.2042531142301</v>
      </c>
      <c r="BK70" s="1">
        <v>4694.0740956850696</v>
      </c>
      <c r="BL70" s="1">
        <v>0</v>
      </c>
      <c r="BM70" s="1">
        <v>101.731375802055</v>
      </c>
      <c r="BN70" s="1">
        <v>323.12075790585999</v>
      </c>
      <c r="BO70" s="1">
        <v>1425.4991634339599</v>
      </c>
      <c r="BP70" s="1">
        <v>194.216338049581</v>
      </c>
      <c r="BQ70" s="1">
        <v>4820.9868776229696</v>
      </c>
      <c r="BR70" s="1">
        <v>425251.81207783701</v>
      </c>
      <c r="BS70" s="1">
        <v>135945.844576159</v>
      </c>
      <c r="BT70" s="1">
        <v>8.4560249720840707E-3</v>
      </c>
      <c r="BU70" s="1">
        <v>14803.112369968399</v>
      </c>
      <c r="BV70" s="1">
        <v>5605.7257793695499</v>
      </c>
      <c r="BW70" s="1">
        <v>234802.940697649</v>
      </c>
      <c r="BX70" s="1">
        <v>256576.700784649</v>
      </c>
      <c r="BY70" s="1">
        <v>95789.065334347193</v>
      </c>
      <c r="BZ70" s="1">
        <v>23608.495151249499</v>
      </c>
      <c r="CA70" s="1">
        <v>2826.2956195470101</v>
      </c>
      <c r="CB70" s="1">
        <v>7833.20108048559</v>
      </c>
      <c r="CC70" s="1">
        <v>2370.0017590303601</v>
      </c>
      <c r="CD70" s="1">
        <v>4106.4737389915399</v>
      </c>
      <c r="CE70" s="1">
        <v>9218.70940287142</v>
      </c>
      <c r="CF70" s="1">
        <v>763.97379918997296</v>
      </c>
      <c r="CG70" s="1">
        <v>2236.5116768852599</v>
      </c>
      <c r="CH70" s="1">
        <v>115997.020459394</v>
      </c>
      <c r="CI70" s="1">
        <v>564.28924220585395</v>
      </c>
      <c r="CJ70" s="1">
        <v>28569.092178650699</v>
      </c>
      <c r="CK70" s="1">
        <v>4758.5914649532497</v>
      </c>
      <c r="CL70" s="1">
        <v>18.215945563232701</v>
      </c>
      <c r="CM70" s="1">
        <v>19.826381762955201</v>
      </c>
      <c r="CN70" s="1">
        <v>71809.373723561599</v>
      </c>
      <c r="CO70" s="1">
        <v>10.0933481534009</v>
      </c>
      <c r="CP70" s="1">
        <v>877.54421810247595</v>
      </c>
      <c r="CQ70" s="1">
        <v>22189.5425114801</v>
      </c>
      <c r="CR70" s="1">
        <v>4515.4260677092198</v>
      </c>
      <c r="CS70" s="1">
        <v>1030.4629624604299</v>
      </c>
      <c r="CT70" s="1">
        <v>762.19007994939204</v>
      </c>
      <c r="CU70" s="1">
        <v>24594.444607989499</v>
      </c>
      <c r="CV70" s="1">
        <v>894.39027499774295</v>
      </c>
      <c r="CW70" s="1">
        <v>779.88187056347294</v>
      </c>
      <c r="CX70" s="1">
        <v>595651.28593361098</v>
      </c>
      <c r="CY70" s="1">
        <v>21894.464085227799</v>
      </c>
      <c r="CZ70" s="1">
        <v>277.468140419973</v>
      </c>
      <c r="DA70" s="1">
        <v>379.67389236104299</v>
      </c>
      <c r="DB70" s="1">
        <v>28.290833934310399</v>
      </c>
      <c r="DC70" s="1">
        <v>17244.769685438299</v>
      </c>
      <c r="DD70" s="1">
        <v>29847.222002718001</v>
      </c>
      <c r="DE70" s="1">
        <v>488608.70160308998</v>
      </c>
      <c r="DF70" s="1">
        <v>2295.1453076839698</v>
      </c>
      <c r="DG70" s="1">
        <v>1.1075934259932601</v>
      </c>
      <c r="DH70" s="1">
        <v>970091.13944133499</v>
      </c>
      <c r="DI70" s="1">
        <v>5904.0096353313302</v>
      </c>
      <c r="DJ70" s="1">
        <v>6519.2510645892098</v>
      </c>
      <c r="DK70" s="1">
        <v>3793722.1095757098</v>
      </c>
      <c r="DL70" s="1">
        <v>1491290.11308773</v>
      </c>
      <c r="DM70" s="1">
        <v>310091.15532949101</v>
      </c>
      <c r="DN70" s="1">
        <v>218523.41201570901</v>
      </c>
      <c r="DO70" s="1">
        <v>2705.8558728128301</v>
      </c>
      <c r="DP70" s="1">
        <v>2987.2581121543299</v>
      </c>
      <c r="DQ70" s="1">
        <v>1241624.6509765601</v>
      </c>
      <c r="DR70" s="1">
        <v>7110.3820903342203</v>
      </c>
      <c r="DS70" s="1">
        <v>565.756213281383</v>
      </c>
      <c r="DT70" s="1">
        <v>1643.8873505511201</v>
      </c>
      <c r="DU70" s="1">
        <v>4.6999460689763897</v>
      </c>
      <c r="DV70" s="1">
        <v>3277.3867772953599</v>
      </c>
      <c r="DW70" s="1">
        <v>2.9491557101188599</v>
      </c>
      <c r="DX70" s="1">
        <v>78.246090078346398</v>
      </c>
      <c r="DY70" s="1">
        <v>16.1414988920105</v>
      </c>
      <c r="DZ70" s="1">
        <v>5.5648404199239296</v>
      </c>
      <c r="EA70" s="1">
        <v>30.9508576572245</v>
      </c>
      <c r="EB70" s="1">
        <v>0</v>
      </c>
      <c r="EC70" s="1">
        <v>23.642775621766301</v>
      </c>
      <c r="ED70" s="1">
        <v>724.68396857266396</v>
      </c>
      <c r="EE70" s="1">
        <v>1002.06895338123</v>
      </c>
      <c r="EF70" s="1">
        <v>609.16876764676397</v>
      </c>
      <c r="EG70" s="1">
        <v>350.18169362597098</v>
      </c>
      <c r="EH70" s="1">
        <v>353.70507405030702</v>
      </c>
      <c r="EI70" s="1">
        <v>1088.55241679447</v>
      </c>
      <c r="EJ70" s="1">
        <v>15875.1564973237</v>
      </c>
      <c r="EK70" s="1">
        <v>225.51432007600101</v>
      </c>
      <c r="EL70" s="1">
        <v>152.592975974137</v>
      </c>
      <c r="EM70" s="1">
        <v>221.613095221583</v>
      </c>
      <c r="EN70" s="1">
        <v>14.104806892085501</v>
      </c>
      <c r="EO70" s="1">
        <v>557.103297765874</v>
      </c>
      <c r="EP70" s="1">
        <v>0</v>
      </c>
      <c r="EQ70" s="1">
        <v>11416.1134641389</v>
      </c>
      <c r="ER70" s="1">
        <v>1284.12745129992</v>
      </c>
      <c r="ES70" s="1">
        <v>90373.973589272806</v>
      </c>
      <c r="ET70" s="1">
        <v>5467.3825879718597</v>
      </c>
      <c r="EU70" s="1">
        <v>32944.230737819998</v>
      </c>
      <c r="EV70" s="1">
        <v>704.41641020880797</v>
      </c>
      <c r="EW70" s="1">
        <v>376.72773342689999</v>
      </c>
      <c r="EX70" s="1">
        <v>21779.2086378444</v>
      </c>
      <c r="EY70" s="1">
        <v>18457.0430757922</v>
      </c>
      <c r="EZ70" s="1">
        <v>665.020666607306</v>
      </c>
      <c r="FA70" s="1">
        <v>387599.68922004901</v>
      </c>
      <c r="FB70" s="1">
        <v>1049.31452312536</v>
      </c>
      <c r="FC70" s="1">
        <v>1592.7382857969301</v>
      </c>
      <c r="FD70" s="1">
        <v>758.77581131532804</v>
      </c>
      <c r="FE70" s="1">
        <v>536.29099715387201</v>
      </c>
      <c r="FF70" s="1">
        <v>1734378.40402773</v>
      </c>
      <c r="FG70" s="1">
        <v>7776724.1292145802</v>
      </c>
      <c r="FH70" s="1">
        <v>0</v>
      </c>
      <c r="FI70" s="1">
        <v>0</v>
      </c>
      <c r="FJ70" s="1">
        <v>0</v>
      </c>
      <c r="FK70" s="1">
        <v>123.327611436796</v>
      </c>
      <c r="FL70" s="1">
        <v>0.20261147415719</v>
      </c>
      <c r="FM70" s="1">
        <v>2407917.2077945</v>
      </c>
      <c r="FN70" s="1">
        <v>732.79952992166295</v>
      </c>
      <c r="FO70" s="1">
        <v>1288.91755983031</v>
      </c>
      <c r="FP70" s="1">
        <v>1261545.36204132</v>
      </c>
      <c r="FQ70" s="1">
        <v>135.676427474299</v>
      </c>
      <c r="FR70" s="1">
        <v>15.838033239803</v>
      </c>
      <c r="FS70" s="1">
        <v>7.0384530326037398</v>
      </c>
      <c r="FT70" s="1">
        <v>69.520025460802401</v>
      </c>
      <c r="FU70" s="1">
        <v>369530.55059197103</v>
      </c>
      <c r="FV70" s="1">
        <v>0</v>
      </c>
      <c r="FW70" s="1">
        <v>9.7274360520456007</v>
      </c>
      <c r="FX70" s="1">
        <v>0</v>
      </c>
      <c r="FY70" s="1">
        <v>0</v>
      </c>
      <c r="FZ70" s="1">
        <v>65.675277176472704</v>
      </c>
      <c r="GA70" s="1">
        <v>0</v>
      </c>
      <c r="GB70" s="1">
        <v>0</v>
      </c>
      <c r="GC70" s="1">
        <v>949.43808945832905</v>
      </c>
      <c r="GD70" s="1">
        <v>1958.6788276034699</v>
      </c>
      <c r="GE70" s="1">
        <v>624.21348189874095</v>
      </c>
      <c r="GF70" s="1">
        <v>2513.53576994168</v>
      </c>
      <c r="GG70" s="1">
        <v>27592.144980543799</v>
      </c>
      <c r="GH70" s="1">
        <v>2346.7718515870802</v>
      </c>
      <c r="GI70" s="1">
        <v>1144.88678962739</v>
      </c>
      <c r="GJ70" s="1">
        <v>312.58181803135</v>
      </c>
      <c r="GK70" s="1">
        <v>2049.1059040127102</v>
      </c>
      <c r="GL70" s="1">
        <v>1424.26912761937</v>
      </c>
      <c r="GM70" s="1">
        <v>6.6491173357741697</v>
      </c>
      <c r="GN70" s="1">
        <v>5673.0266445696998</v>
      </c>
      <c r="GO70" s="1">
        <v>1811.82876266831</v>
      </c>
      <c r="GP70" s="1">
        <v>6073.8255332346898</v>
      </c>
      <c r="GQ70" s="1">
        <v>12.942088253650599</v>
      </c>
      <c r="GR70" s="1">
        <v>9164.9336375956209</v>
      </c>
      <c r="GS70" s="1">
        <v>779512.80637337803</v>
      </c>
      <c r="GT70" s="1">
        <v>13011.643619578401</v>
      </c>
      <c r="GU70" s="1">
        <v>131773.97294506899</v>
      </c>
      <c r="GV70" s="1">
        <v>160151.936428783</v>
      </c>
      <c r="GW70" s="1">
        <v>1884.80494692038</v>
      </c>
      <c r="GX70" s="1">
        <v>237.80846019731499</v>
      </c>
      <c r="GY70" s="1">
        <v>955.43372090876699</v>
      </c>
      <c r="GZ70" s="1">
        <v>2035.1795336192199</v>
      </c>
      <c r="HA70" s="1">
        <v>7479.6009679667304</v>
      </c>
      <c r="HB70" s="1">
        <v>3164.00644954154</v>
      </c>
      <c r="HC70" s="1">
        <v>0</v>
      </c>
      <c r="HD70" s="1">
        <v>4.9820934877405003</v>
      </c>
      <c r="HE70" s="1">
        <v>0</v>
      </c>
    </row>
    <row r="71" spans="1:213" x14ac:dyDescent="0.3">
      <c r="A71" s="1">
        <v>1440.2503207888601</v>
      </c>
      <c r="B71" s="1">
        <v>3491.1359531401649</v>
      </c>
      <c r="C71" s="1">
        <v>52.672714998354934</v>
      </c>
      <c r="D71" s="1">
        <v>1115.16691212606</v>
      </c>
      <c r="E71" s="1">
        <v>2678.4484372806701</v>
      </c>
      <c r="F71" s="1">
        <v>7181.9743516938797</v>
      </c>
      <c r="G71" s="1">
        <v>2306.3466782086002</v>
      </c>
      <c r="H71" s="1">
        <v>531.79276308767396</v>
      </c>
      <c r="I71" s="1">
        <v>1247.43342091257</v>
      </c>
      <c r="J71" s="1">
        <v>196524.956531962</v>
      </c>
      <c r="K71" s="1">
        <v>12060.0095725596</v>
      </c>
      <c r="L71" s="1">
        <v>1844.22991834002</v>
      </c>
      <c r="M71" s="1">
        <v>358878.26777632098</v>
      </c>
      <c r="N71" s="1">
        <v>29480.4469851994</v>
      </c>
      <c r="O71" s="1">
        <v>14068.000405381399</v>
      </c>
      <c r="P71" s="1">
        <v>26410.9506705557</v>
      </c>
      <c r="Q71" s="1">
        <v>549892.88991689298</v>
      </c>
      <c r="R71" s="1">
        <v>13976.9227925008</v>
      </c>
      <c r="S71" s="1">
        <v>3564.2456745624299</v>
      </c>
      <c r="T71" s="1">
        <v>10882.925910687993</v>
      </c>
      <c r="U71" s="1">
        <v>951.76817857470724</v>
      </c>
      <c r="V71" s="1">
        <v>1939.0369516158801</v>
      </c>
      <c r="W71" s="1">
        <v>3775.9700696580999</v>
      </c>
      <c r="X71" s="1">
        <v>3966.3143408016999</v>
      </c>
      <c r="Y71" s="1">
        <v>5571.1017462340697</v>
      </c>
      <c r="Z71" s="1">
        <v>7193.6245269889796</v>
      </c>
      <c r="AA71" s="1">
        <v>4056.4010857251001</v>
      </c>
      <c r="AB71" s="1">
        <v>24519.170177369699</v>
      </c>
      <c r="AC71" s="1">
        <v>2703.7806624384698</v>
      </c>
      <c r="AD71" s="1">
        <v>20039.886381296401</v>
      </c>
      <c r="AE71" s="1">
        <v>3721.9112865039901</v>
      </c>
      <c r="AF71" s="1">
        <v>7131.7890060489399</v>
      </c>
      <c r="AG71" s="1">
        <v>1334.0988559549301</v>
      </c>
      <c r="AH71" s="1">
        <v>40294.6451222385</v>
      </c>
      <c r="AI71" s="1">
        <v>22226.630826635501</v>
      </c>
      <c r="AJ71" s="1">
        <v>2345.7152271341902</v>
      </c>
      <c r="AK71" s="1">
        <v>2870.0828213036102</v>
      </c>
      <c r="AL71" s="1">
        <v>13691.8446877225</v>
      </c>
      <c r="AM71" s="1">
        <v>39460.020355184002</v>
      </c>
      <c r="AN71" s="1">
        <v>18515.039598429499</v>
      </c>
      <c r="AO71" s="1">
        <v>119483.178038443</v>
      </c>
      <c r="AP71" s="1">
        <v>19468.974818335999</v>
      </c>
      <c r="AQ71" s="1">
        <v>32783.815573816399</v>
      </c>
      <c r="AR71" s="1">
        <v>57369.733443576901</v>
      </c>
      <c r="AS71" s="1">
        <v>94949.831117151698</v>
      </c>
      <c r="AT71" s="1">
        <v>1222755.9629532399</v>
      </c>
      <c r="AU71" s="1">
        <v>6155.4626618078901</v>
      </c>
      <c r="AV71" s="1">
        <v>34452.351216942698</v>
      </c>
      <c r="AW71" s="1">
        <v>333481.17314835999</v>
      </c>
      <c r="AX71" s="1">
        <v>202494.880006213</v>
      </c>
      <c r="AY71" s="1">
        <v>16283.0157468487</v>
      </c>
      <c r="AZ71" s="1">
        <v>161998.367597267</v>
      </c>
      <c r="BA71" s="1">
        <v>90719.599581321105</v>
      </c>
      <c r="BB71" s="1">
        <v>157223.029873655</v>
      </c>
      <c r="BC71" s="1">
        <v>1013697.7067156601</v>
      </c>
      <c r="BD71" s="1">
        <v>3169.92730991093</v>
      </c>
      <c r="BE71" s="1">
        <v>1703.5517520184901</v>
      </c>
      <c r="BF71" s="1">
        <v>39801.803391136098</v>
      </c>
      <c r="BG71" s="1">
        <v>17121.492098713199</v>
      </c>
      <c r="BH71" s="1">
        <v>2386.4715873477599</v>
      </c>
      <c r="BI71" s="1">
        <v>16202.8644777436</v>
      </c>
      <c r="BJ71" s="1">
        <v>96942.945787502496</v>
      </c>
      <c r="BK71" s="1">
        <v>323772.27600560698</v>
      </c>
      <c r="BL71" s="1">
        <v>34400.896715508803</v>
      </c>
      <c r="BM71" s="1">
        <v>6133.9708183695402</v>
      </c>
      <c r="BN71" s="1">
        <v>16532.242199244702</v>
      </c>
      <c r="BO71" s="1">
        <v>8063.1357048168002</v>
      </c>
      <c r="BP71" s="1">
        <v>116602.828372342</v>
      </c>
      <c r="BQ71" s="1">
        <v>9476.3503084689091</v>
      </c>
      <c r="BR71" s="1">
        <v>943170.64667009702</v>
      </c>
      <c r="BS71" s="1">
        <v>4764715.7260745196</v>
      </c>
      <c r="BT71" s="1">
        <v>3418.8380123199299</v>
      </c>
      <c r="BU71" s="1">
        <v>334271.61429661798</v>
      </c>
      <c r="BV71" s="1">
        <v>1237817.6151381601</v>
      </c>
      <c r="BW71" s="1">
        <v>49986.307718368596</v>
      </c>
      <c r="BX71" s="1">
        <v>116367.877785374</v>
      </c>
      <c r="BY71" s="1">
        <v>1227263.70267394</v>
      </c>
      <c r="BZ71" s="1">
        <v>91924.713804239305</v>
      </c>
      <c r="CA71" s="1">
        <v>88701.524451710502</v>
      </c>
      <c r="CB71" s="1">
        <v>29647.7644877848</v>
      </c>
      <c r="CC71" s="1">
        <v>9455.9773064257606</v>
      </c>
      <c r="CD71" s="1">
        <v>8128.7197384835199</v>
      </c>
      <c r="CE71" s="1">
        <v>40452.833253206998</v>
      </c>
      <c r="CF71" s="1">
        <v>3556.1259736624702</v>
      </c>
      <c r="CG71" s="1">
        <v>2055.0785274589198</v>
      </c>
      <c r="CH71" s="1">
        <v>97359.367571652299</v>
      </c>
      <c r="CI71" s="1">
        <v>43584.833716111498</v>
      </c>
      <c r="CJ71" s="1">
        <v>16675.482982261299</v>
      </c>
      <c r="CK71" s="1">
        <v>4273.4539314356698</v>
      </c>
      <c r="CL71" s="1">
        <v>17669.6341449707</v>
      </c>
      <c r="CM71" s="1">
        <v>911.51112041639703</v>
      </c>
      <c r="CN71" s="1">
        <v>25026.920461452599</v>
      </c>
      <c r="CO71" s="1">
        <v>1129.75225295578</v>
      </c>
      <c r="CP71" s="1">
        <v>339840.726507176</v>
      </c>
      <c r="CQ71" s="1">
        <v>56378.9862104489</v>
      </c>
      <c r="CR71" s="1">
        <v>124022.011661531</v>
      </c>
      <c r="CS71" s="1">
        <v>248236.33049711899</v>
      </c>
      <c r="CT71" s="1">
        <v>71991.873471390601</v>
      </c>
      <c r="CU71" s="1">
        <v>114627.45106891</v>
      </c>
      <c r="CV71" s="1">
        <v>48266.074404519502</v>
      </c>
      <c r="CW71" s="1">
        <v>52884.786249750498</v>
      </c>
      <c r="CX71" s="1">
        <v>417609.798981342</v>
      </c>
      <c r="CY71" s="1">
        <v>496716.24202829599</v>
      </c>
      <c r="CZ71" s="1">
        <v>192857.50995342899</v>
      </c>
      <c r="DA71" s="1">
        <v>413035.54638173297</v>
      </c>
      <c r="DB71" s="1">
        <v>242541.59479806299</v>
      </c>
      <c r="DC71" s="1">
        <v>235934.73957633</v>
      </c>
      <c r="DD71" s="1">
        <v>36334.813355336897</v>
      </c>
      <c r="DE71" s="1">
        <v>638224.896584459</v>
      </c>
      <c r="DF71" s="1">
        <v>157939.544787241</v>
      </c>
      <c r="DG71" s="1">
        <v>105645.09721635999</v>
      </c>
      <c r="DH71" s="1">
        <v>139393.59377903101</v>
      </c>
      <c r="DI71" s="1">
        <v>231664.733983646</v>
      </c>
      <c r="DJ71" s="1">
        <v>279050.53640121</v>
      </c>
      <c r="DK71" s="1">
        <v>394000.66088457499</v>
      </c>
      <c r="DL71" s="1">
        <v>83109.455010004196</v>
      </c>
      <c r="DM71" s="1">
        <v>72232.892872247205</v>
      </c>
      <c r="DN71" s="1">
        <v>5337547.8696435196</v>
      </c>
      <c r="DO71" s="1">
        <v>348744.62435491598</v>
      </c>
      <c r="DP71" s="1">
        <v>254014.27502524399</v>
      </c>
      <c r="DQ71" s="1">
        <v>416114.96705843601</v>
      </c>
      <c r="DR71" s="1">
        <v>101258.771479812</v>
      </c>
      <c r="DS71" s="1">
        <v>511682.73400107701</v>
      </c>
      <c r="DT71" s="1">
        <v>2265430.77362371</v>
      </c>
      <c r="DU71" s="1">
        <v>223766.90013811601</v>
      </c>
      <c r="DV71" s="1">
        <v>1017043.06876824</v>
      </c>
      <c r="DW71" s="1">
        <v>220958.84791605899</v>
      </c>
      <c r="DX71" s="1">
        <v>22397.1893722725</v>
      </c>
      <c r="DY71" s="1">
        <v>133752.067191448</v>
      </c>
      <c r="DZ71" s="1">
        <v>33118.071386442803</v>
      </c>
      <c r="EA71" s="1">
        <v>179032.00537894099</v>
      </c>
      <c r="EB71" s="1">
        <v>7910.6572354351802</v>
      </c>
      <c r="EC71" s="1">
        <v>61894.550765668297</v>
      </c>
      <c r="ED71" s="1">
        <v>440873.66051221901</v>
      </c>
      <c r="EE71" s="1">
        <v>926231.986690294</v>
      </c>
      <c r="EF71" s="1">
        <v>875612.29096699203</v>
      </c>
      <c r="EG71" s="1">
        <v>687895.44683172205</v>
      </c>
      <c r="EH71" s="1">
        <v>116624.129730071</v>
      </c>
      <c r="EI71" s="1">
        <v>9517.8839431552406</v>
      </c>
      <c r="EJ71" s="1">
        <v>483044.27234867401</v>
      </c>
      <c r="EK71" s="1">
        <v>8875.8058720186891</v>
      </c>
      <c r="EL71" s="1">
        <v>4323.8012480502603</v>
      </c>
      <c r="EM71" s="1">
        <v>232.116954570979</v>
      </c>
      <c r="EN71" s="1">
        <v>2335.60878122962</v>
      </c>
      <c r="EO71" s="1">
        <v>2221.7892485561401</v>
      </c>
      <c r="EP71" s="1">
        <v>1108.7513166113499</v>
      </c>
      <c r="EQ71" s="1">
        <v>421233.84110040998</v>
      </c>
      <c r="ER71" s="1">
        <v>167094.26282740501</v>
      </c>
      <c r="ES71" s="1">
        <v>1178421.59817627</v>
      </c>
      <c r="ET71" s="1">
        <v>107793.636118009</v>
      </c>
      <c r="EU71" s="1">
        <v>44817.763527902804</v>
      </c>
      <c r="EV71" s="1">
        <v>68274.450261433594</v>
      </c>
      <c r="EW71" s="1">
        <v>71004.803875003199</v>
      </c>
      <c r="EX71" s="1">
        <v>242866.903269047</v>
      </c>
      <c r="EY71" s="1">
        <v>855118.73539191706</v>
      </c>
      <c r="EZ71" s="1">
        <v>242204.29974399199</v>
      </c>
      <c r="FA71" s="1">
        <v>37010.225222564797</v>
      </c>
      <c r="FB71" s="1">
        <v>36807.916732944599</v>
      </c>
      <c r="FC71" s="1">
        <v>54534.318934199102</v>
      </c>
      <c r="FD71" s="1">
        <v>3311.8871381414201</v>
      </c>
      <c r="FE71" s="1">
        <v>4082.43363905254</v>
      </c>
      <c r="FF71" s="1">
        <v>52579.723470307297</v>
      </c>
      <c r="FG71" s="1">
        <v>60938.719492477903</v>
      </c>
      <c r="FH71" s="1">
        <v>501.54434355109697</v>
      </c>
      <c r="FI71" s="1">
        <v>20133.874252109799</v>
      </c>
      <c r="FJ71" s="1">
        <v>42085.846569377798</v>
      </c>
      <c r="FK71" s="1">
        <v>4355.8800095872502</v>
      </c>
      <c r="FL71" s="1">
        <v>186.46020229650301</v>
      </c>
      <c r="FM71" s="1">
        <v>7613.7018974767798</v>
      </c>
      <c r="FN71" s="1">
        <v>12179.788123902899</v>
      </c>
      <c r="FO71" s="1">
        <v>27868.545888233399</v>
      </c>
      <c r="FP71" s="1">
        <v>14112.610819125</v>
      </c>
      <c r="FQ71" s="1">
        <v>9154.4388955777194</v>
      </c>
      <c r="FR71" s="1">
        <v>1960.4847702970001</v>
      </c>
      <c r="FS71" s="1">
        <v>572.046939028564</v>
      </c>
      <c r="FT71" s="1">
        <v>568.79809055995202</v>
      </c>
      <c r="FU71" s="1">
        <v>43.038187219175697</v>
      </c>
      <c r="FV71" s="1">
        <v>0</v>
      </c>
      <c r="FW71" s="1">
        <v>43.715485679633296</v>
      </c>
      <c r="FX71" s="1">
        <v>53.388990491345801</v>
      </c>
      <c r="FY71" s="1">
        <v>1.9526450956646899</v>
      </c>
      <c r="FZ71" s="1">
        <v>90.426604796569094</v>
      </c>
      <c r="GA71" s="1">
        <v>1014.65579630203</v>
      </c>
      <c r="GB71" s="1">
        <v>12.5658721320323</v>
      </c>
      <c r="GC71" s="1">
        <v>7112.3229461247201</v>
      </c>
      <c r="GD71" s="1">
        <v>11194.6275692658</v>
      </c>
      <c r="GE71" s="1">
        <v>2557.2973016853998</v>
      </c>
      <c r="GF71" s="1">
        <v>9216.7102483747603</v>
      </c>
      <c r="GG71" s="1">
        <v>112689.993113773</v>
      </c>
      <c r="GH71" s="1">
        <v>5777.0219660544299</v>
      </c>
      <c r="GI71" s="1">
        <v>6261.9714276944396</v>
      </c>
      <c r="GJ71" s="1">
        <v>858.20586388515403</v>
      </c>
      <c r="GK71" s="1">
        <v>9532.0766219490597</v>
      </c>
      <c r="GL71" s="1">
        <v>784293.40349852899</v>
      </c>
      <c r="GM71" s="1">
        <v>23.4459965404771</v>
      </c>
      <c r="GN71" s="1">
        <v>22765.239234994599</v>
      </c>
      <c r="GO71" s="1">
        <v>8965.0017903624994</v>
      </c>
      <c r="GP71" s="1">
        <v>25595.203551807801</v>
      </c>
      <c r="GQ71" s="1">
        <v>84.664594454961602</v>
      </c>
      <c r="GR71" s="1">
        <v>52515.682610893004</v>
      </c>
      <c r="GS71" s="1">
        <v>560863.07471356599</v>
      </c>
      <c r="GT71" s="1">
        <v>1228832.9554999999</v>
      </c>
      <c r="GU71" s="1">
        <v>528206.99219232297</v>
      </c>
      <c r="GV71" s="1">
        <v>1406528.81293591</v>
      </c>
      <c r="GW71" s="1">
        <v>7834.2011240301699</v>
      </c>
      <c r="GX71" s="1">
        <v>2108.67091989653</v>
      </c>
      <c r="GY71" s="1">
        <v>3823.5477969398098</v>
      </c>
      <c r="GZ71" s="1">
        <v>9469.5076834012307</v>
      </c>
      <c r="HA71" s="1">
        <v>34053.883745860199</v>
      </c>
      <c r="HB71" s="1">
        <v>6548.8463700867296</v>
      </c>
      <c r="HC71" s="1">
        <v>0</v>
      </c>
      <c r="HD71" s="1">
        <v>19.939273813034401</v>
      </c>
      <c r="HE71" s="1">
        <v>0</v>
      </c>
    </row>
    <row r="72" spans="1:213" x14ac:dyDescent="0.3">
      <c r="A72" s="1">
        <v>547084.94609721296</v>
      </c>
      <c r="B72" s="1">
        <v>8518384</v>
      </c>
      <c r="C72" s="1">
        <v>128522</v>
      </c>
      <c r="D72" s="1">
        <v>33464.129127752603</v>
      </c>
      <c r="E72" s="1">
        <v>0</v>
      </c>
      <c r="F72" s="1">
        <v>440.21992842929802</v>
      </c>
      <c r="G72" s="1">
        <v>283492.71267200197</v>
      </c>
      <c r="H72" s="1">
        <v>31.110743986693802</v>
      </c>
      <c r="I72" s="1">
        <v>23672.782209473298</v>
      </c>
      <c r="J72" s="1">
        <v>3355.1405108460999</v>
      </c>
      <c r="K72" s="1">
        <v>95.804021529683695</v>
      </c>
      <c r="L72" s="1">
        <v>22.436690806047899</v>
      </c>
      <c r="M72" s="1">
        <v>27.3118332816052</v>
      </c>
      <c r="N72" s="1">
        <v>3032.7292095490202</v>
      </c>
      <c r="O72" s="1">
        <v>44873.704086155703</v>
      </c>
      <c r="P72" s="1">
        <v>34259.840582274803</v>
      </c>
      <c r="Q72" s="1">
        <v>271265.34782491298</v>
      </c>
      <c r="R72" s="1">
        <v>5813.4230627235702</v>
      </c>
      <c r="S72" s="1">
        <v>3538.10418554947</v>
      </c>
      <c r="T72" s="1">
        <v>11115.350535294589</v>
      </c>
      <c r="U72" s="1">
        <v>972.09491454931117</v>
      </c>
      <c r="V72" s="1">
        <v>1034.4134274072201</v>
      </c>
      <c r="W72" s="1">
        <v>168475.84231964801</v>
      </c>
      <c r="X72" s="1">
        <v>14302.315596914301</v>
      </c>
      <c r="Y72" s="1">
        <v>7992.5673209715196</v>
      </c>
      <c r="Z72" s="1">
        <v>10790.8606569806</v>
      </c>
      <c r="AA72" s="1">
        <v>341958.57377040799</v>
      </c>
      <c r="AB72" s="1">
        <v>29010.575537765799</v>
      </c>
      <c r="AC72" s="1">
        <v>56424.888540127897</v>
      </c>
      <c r="AD72" s="1">
        <v>303121.292199724</v>
      </c>
      <c r="AE72" s="1">
        <v>10765.658930126299</v>
      </c>
      <c r="AF72" s="1">
        <v>63574.540155697097</v>
      </c>
      <c r="AG72" s="1">
        <v>37406.344015415998</v>
      </c>
      <c r="AH72" s="1">
        <v>58824.894433692301</v>
      </c>
      <c r="AI72" s="1">
        <v>53835.519570065102</v>
      </c>
      <c r="AJ72" s="1">
        <v>1248.48536289647</v>
      </c>
      <c r="AK72" s="1">
        <v>9186.54567747275</v>
      </c>
      <c r="AL72" s="1">
        <v>19259.455655235499</v>
      </c>
      <c r="AM72" s="1">
        <v>68265.379442995501</v>
      </c>
      <c r="AN72" s="1">
        <v>28484.265329027301</v>
      </c>
      <c r="AO72" s="1">
        <v>25856.1538315668</v>
      </c>
      <c r="AP72" s="1">
        <v>20440.216645499098</v>
      </c>
      <c r="AQ72" s="1">
        <v>30227.858127076201</v>
      </c>
      <c r="AR72" s="1">
        <v>188.234627506847</v>
      </c>
      <c r="AS72" s="1">
        <v>234101.394655643</v>
      </c>
      <c r="AT72" s="1">
        <v>378593.34778882901</v>
      </c>
      <c r="AU72" s="1">
        <v>58067.3557999283</v>
      </c>
      <c r="AV72" s="1">
        <v>294564.391086925</v>
      </c>
      <c r="AW72" s="1">
        <v>111172.149431531</v>
      </c>
      <c r="AX72" s="1">
        <v>441034.18088162103</v>
      </c>
      <c r="AY72" s="1">
        <v>61826.922124591198</v>
      </c>
      <c r="AZ72" s="1">
        <v>1907669.01389873</v>
      </c>
      <c r="BA72" s="1">
        <v>3358125.39143431</v>
      </c>
      <c r="BB72" s="1">
        <v>243666.55154514601</v>
      </c>
      <c r="BC72" s="1">
        <v>1053099.41543474</v>
      </c>
      <c r="BD72" s="1">
        <v>417.52969622779</v>
      </c>
      <c r="BE72" s="1">
        <v>9.1903877678138208</v>
      </c>
      <c r="BF72" s="1">
        <v>25947.4758301238</v>
      </c>
      <c r="BG72" s="1">
        <v>11711.06215772</v>
      </c>
      <c r="BH72" s="1">
        <v>4034.2558157210701</v>
      </c>
      <c r="BI72" s="1">
        <v>183184.74860453201</v>
      </c>
      <c r="BJ72" s="1">
        <v>262787.739773518</v>
      </c>
      <c r="BK72" s="1">
        <v>276598.16554664698</v>
      </c>
      <c r="BL72" s="1">
        <v>166395.52104550699</v>
      </c>
      <c r="BM72" s="1">
        <v>12364.910259169001</v>
      </c>
      <c r="BN72" s="1">
        <v>104195.627625696</v>
      </c>
      <c r="BO72" s="1">
        <v>38810.706917344003</v>
      </c>
      <c r="BP72" s="1">
        <v>255478.42337386601</v>
      </c>
      <c r="BQ72" s="1">
        <v>73642.407178768495</v>
      </c>
      <c r="BR72" s="1">
        <v>29103.8705487322</v>
      </c>
      <c r="BS72" s="1">
        <v>408022.92309083499</v>
      </c>
      <c r="BT72" s="1">
        <v>33196.418155748797</v>
      </c>
      <c r="BU72" s="1">
        <v>818257.86315848294</v>
      </c>
      <c r="BV72" s="1">
        <v>4525353.4831068404</v>
      </c>
      <c r="BW72" s="1">
        <v>890867.28008602397</v>
      </c>
      <c r="BX72" s="1">
        <v>1282510.96672402</v>
      </c>
      <c r="BY72" s="1">
        <v>742939.23093511001</v>
      </c>
      <c r="BZ72" s="1">
        <v>589695.73731930403</v>
      </c>
      <c r="CA72" s="1">
        <v>283094.68473569897</v>
      </c>
      <c r="CB72" s="1">
        <v>6243.7885428897498</v>
      </c>
      <c r="CC72" s="1">
        <v>13585.009838173601</v>
      </c>
      <c r="CD72" s="1">
        <v>8990.2234337173195</v>
      </c>
      <c r="CE72" s="1">
        <v>62012.812253634504</v>
      </c>
      <c r="CF72" s="1">
        <v>55.743419397596398</v>
      </c>
      <c r="CG72" s="1">
        <v>12.0301459438286</v>
      </c>
      <c r="CH72" s="1">
        <v>14060.4664203832</v>
      </c>
      <c r="CI72" s="1">
        <v>0</v>
      </c>
      <c r="CJ72" s="1">
        <v>3461.51593032767</v>
      </c>
      <c r="CK72" s="1">
        <v>12.858250140287501</v>
      </c>
      <c r="CL72" s="1">
        <v>7109.3424974981899</v>
      </c>
      <c r="CM72" s="1">
        <v>503.568437638756</v>
      </c>
      <c r="CN72" s="1">
        <v>22145.2444116974</v>
      </c>
      <c r="CO72" s="1">
        <v>28.850880615499001</v>
      </c>
      <c r="CP72" s="1">
        <v>94899.345517268695</v>
      </c>
      <c r="CQ72" s="1">
        <v>38036.5556985562</v>
      </c>
      <c r="CR72" s="1">
        <v>12302.4717071428</v>
      </c>
      <c r="CS72" s="1">
        <v>788255.86350862996</v>
      </c>
      <c r="CT72" s="1">
        <v>206070.817153457</v>
      </c>
      <c r="CU72" s="1">
        <v>431539.25865326298</v>
      </c>
      <c r="CV72" s="1">
        <v>6831.13716174201</v>
      </c>
      <c r="CW72" s="1">
        <v>19770.271642411699</v>
      </c>
      <c r="CX72" s="1">
        <v>18208.529399624698</v>
      </c>
      <c r="CY72" s="1">
        <v>16160.023651613799</v>
      </c>
      <c r="CZ72" s="1">
        <v>4117.2167922716199</v>
      </c>
      <c r="DA72" s="1">
        <v>138785.155656502</v>
      </c>
      <c r="DB72" s="1">
        <v>35280.874833268201</v>
      </c>
      <c r="DC72" s="1">
        <v>151247.95496832801</v>
      </c>
      <c r="DD72" s="1">
        <v>12446.6808649671</v>
      </c>
      <c r="DE72" s="1">
        <v>6455.6674280383604</v>
      </c>
      <c r="DF72" s="1">
        <v>89771.884090186693</v>
      </c>
      <c r="DG72" s="1">
        <v>51521.361245908301</v>
      </c>
      <c r="DH72" s="1">
        <v>11378.8766594721</v>
      </c>
      <c r="DI72" s="1">
        <v>169567.41051076399</v>
      </c>
      <c r="DJ72" s="1">
        <v>173986.62361586999</v>
      </c>
      <c r="DK72" s="1">
        <v>4614.8327728402501</v>
      </c>
      <c r="DL72" s="1">
        <v>537.59054883873296</v>
      </c>
      <c r="DM72" s="1">
        <v>720.16905451273396</v>
      </c>
      <c r="DN72" s="1">
        <v>140650.771552202</v>
      </c>
      <c r="DO72" s="1">
        <v>4940.9955109337898</v>
      </c>
      <c r="DP72" s="1">
        <v>3114.4257554750402</v>
      </c>
      <c r="DQ72" s="1">
        <v>21143.450368349499</v>
      </c>
      <c r="DR72" s="1">
        <v>17834.130944103199</v>
      </c>
      <c r="DS72" s="1">
        <v>3315219.5648657298</v>
      </c>
      <c r="DT72" s="1">
        <v>444849.61358730699</v>
      </c>
      <c r="DU72" s="1">
        <v>3310961.9061385901</v>
      </c>
      <c r="DV72" s="1">
        <v>150888.69974169301</v>
      </c>
      <c r="DW72" s="1">
        <v>107280.65559431299</v>
      </c>
      <c r="DX72" s="1">
        <v>20702.9433789428</v>
      </c>
      <c r="DY72" s="1">
        <v>44170.676279089203</v>
      </c>
      <c r="DZ72" s="1">
        <v>70498.198958342502</v>
      </c>
      <c r="EA72" s="1">
        <v>67984.235843331204</v>
      </c>
      <c r="EB72" s="1">
        <v>21637.801618891001</v>
      </c>
      <c r="EC72" s="1">
        <v>75558.289421242502</v>
      </c>
      <c r="ED72" s="1">
        <v>1731074.3922423299</v>
      </c>
      <c r="EE72" s="1">
        <v>1425022.23424308</v>
      </c>
      <c r="EF72" s="1">
        <v>518739.89262304001</v>
      </c>
      <c r="EG72" s="1">
        <v>40148.792355128702</v>
      </c>
      <c r="EH72" s="1">
        <v>125394.73191947299</v>
      </c>
      <c r="EI72" s="1">
        <v>64147.232934073698</v>
      </c>
      <c r="EJ72" s="1">
        <v>6315.7262900528904</v>
      </c>
      <c r="EK72" s="1">
        <v>28.322636843101598</v>
      </c>
      <c r="EL72" s="1">
        <v>2454.9532915815698</v>
      </c>
      <c r="EM72" s="1">
        <v>0</v>
      </c>
      <c r="EN72" s="1">
        <v>960.12877459976505</v>
      </c>
      <c r="EO72" s="1">
        <v>1.9189657600908301</v>
      </c>
      <c r="EP72" s="1">
        <v>921551.82896190998</v>
      </c>
      <c r="EQ72" s="1">
        <v>92084.545803769302</v>
      </c>
      <c r="ER72" s="1">
        <v>2919.64059279188</v>
      </c>
      <c r="ES72" s="1">
        <v>38523.237427490698</v>
      </c>
      <c r="ET72" s="1">
        <v>26549.461350314999</v>
      </c>
      <c r="EU72" s="1">
        <v>1887.6700807135901</v>
      </c>
      <c r="EV72" s="1">
        <v>17931.972922908401</v>
      </c>
      <c r="EW72" s="1">
        <v>17765.458629907502</v>
      </c>
      <c r="EX72" s="1">
        <v>40581.932218950598</v>
      </c>
      <c r="EY72" s="1">
        <v>65335.338547906103</v>
      </c>
      <c r="EZ72" s="1">
        <v>34019.0275291418</v>
      </c>
      <c r="FA72" s="1">
        <v>154802.537562666</v>
      </c>
      <c r="FB72" s="1">
        <v>51.369624605349699</v>
      </c>
      <c r="FC72" s="1">
        <v>0</v>
      </c>
      <c r="FD72" s="1">
        <v>478.17255699032398</v>
      </c>
      <c r="FE72" s="1">
        <v>281.61350620481898</v>
      </c>
      <c r="FF72" s="1">
        <v>0</v>
      </c>
      <c r="FG72" s="1">
        <v>0</v>
      </c>
      <c r="FH72" s="1">
        <v>0</v>
      </c>
      <c r="FI72" s="1">
        <v>0</v>
      </c>
      <c r="FJ72" s="1">
        <v>15.093864016405901</v>
      </c>
      <c r="FK72" s="1">
        <v>4.9318255116221099</v>
      </c>
      <c r="FL72" s="1">
        <v>0.97668679706261896</v>
      </c>
      <c r="FM72" s="1">
        <v>286.18430662199</v>
      </c>
      <c r="FN72" s="1">
        <v>3126.5747365706502</v>
      </c>
      <c r="FO72" s="1">
        <v>1354.2497886947499</v>
      </c>
      <c r="FP72" s="1">
        <v>185143.33887860199</v>
      </c>
      <c r="FQ72" s="1">
        <v>0</v>
      </c>
      <c r="FR72" s="1">
        <v>72219.735724256403</v>
      </c>
      <c r="FS72" s="1">
        <v>0</v>
      </c>
      <c r="FT72" s="1">
        <v>108.274139056111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267.79373355156599</v>
      </c>
      <c r="GB72" s="1">
        <v>0</v>
      </c>
      <c r="GC72" s="1">
        <v>5202.0549940574201</v>
      </c>
      <c r="GD72" s="1">
        <v>925.447728020103</v>
      </c>
      <c r="GE72" s="1">
        <v>2068.8108500950498</v>
      </c>
      <c r="GF72" s="1">
        <v>71796.113523413995</v>
      </c>
      <c r="GG72" s="1">
        <v>43526.622707869603</v>
      </c>
      <c r="GH72" s="1">
        <v>2307.8834157054698</v>
      </c>
      <c r="GI72" s="1">
        <v>1010.60604661962</v>
      </c>
      <c r="GJ72" s="1">
        <v>1840.6387407391701</v>
      </c>
      <c r="GK72" s="1">
        <v>23175.4252263983</v>
      </c>
      <c r="GL72" s="1">
        <v>99154.150585733398</v>
      </c>
      <c r="GM72" s="1">
        <v>11.3562166105022</v>
      </c>
      <c r="GN72" s="1">
        <v>8966.7003285163701</v>
      </c>
      <c r="GO72" s="1">
        <v>155932.65656091401</v>
      </c>
      <c r="GP72" s="1">
        <v>10972.995831775501</v>
      </c>
      <c r="GQ72" s="1">
        <v>18.9871054437018</v>
      </c>
      <c r="GR72" s="1">
        <v>20665.5257423275</v>
      </c>
      <c r="GS72" s="1">
        <v>3993.6953091820801</v>
      </c>
      <c r="GT72" s="1">
        <v>42433.463977890999</v>
      </c>
      <c r="GU72" s="1">
        <v>205195.12214935201</v>
      </c>
      <c r="GV72" s="1">
        <v>247416.84162512599</v>
      </c>
      <c r="GW72" s="1">
        <v>2726.65304728501</v>
      </c>
      <c r="GX72" s="1">
        <v>745.21849437940898</v>
      </c>
      <c r="GY72" s="1">
        <v>1477.4857472659501</v>
      </c>
      <c r="GZ72" s="1">
        <v>11072.3379419045</v>
      </c>
      <c r="HA72" s="1">
        <v>14907.5713583122</v>
      </c>
      <c r="HB72" s="1">
        <v>2519.7452937808798</v>
      </c>
      <c r="HC72" s="1">
        <v>141628.98062305301</v>
      </c>
      <c r="HD72" s="1">
        <v>0</v>
      </c>
      <c r="HE72" s="1">
        <v>2.5859052822786999</v>
      </c>
    </row>
    <row r="73" spans="1:213" x14ac:dyDescent="0.3">
      <c r="A73" s="1">
        <v>41064.706087808903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20.970595060398399</v>
      </c>
      <c r="I73" s="1">
        <v>0</v>
      </c>
      <c r="J73" s="1">
        <v>1790.45507642194</v>
      </c>
      <c r="K73" s="1">
        <v>107.46385401771001</v>
      </c>
      <c r="L73" s="1">
        <v>67.070954990194707</v>
      </c>
      <c r="M73" s="1">
        <v>7.8814302489302897</v>
      </c>
      <c r="N73" s="1">
        <v>2776.5887926544401</v>
      </c>
      <c r="O73" s="1">
        <v>0</v>
      </c>
      <c r="P73" s="1">
        <v>63.124375293273097</v>
      </c>
      <c r="Q73" s="1">
        <v>178.793277750637</v>
      </c>
      <c r="R73" s="1">
        <v>8415.2512095901402</v>
      </c>
      <c r="S73" s="1">
        <v>4856.0743090513797</v>
      </c>
      <c r="T73" s="1">
        <v>358.45254276452903</v>
      </c>
      <c r="U73" s="1">
        <v>31.348529479320934</v>
      </c>
      <c r="V73" s="1">
        <v>1031.2734360701199</v>
      </c>
      <c r="W73" s="1">
        <v>1027.3776155963301</v>
      </c>
      <c r="X73" s="1">
        <v>377.35551283969602</v>
      </c>
      <c r="Y73" s="1">
        <v>224.894293641096</v>
      </c>
      <c r="Z73" s="1">
        <v>120366.536462654</v>
      </c>
      <c r="AA73" s="1">
        <v>18051.300376753701</v>
      </c>
      <c r="AB73" s="1">
        <v>20614.9801732667</v>
      </c>
      <c r="AC73" s="1">
        <v>5152.2211735541496</v>
      </c>
      <c r="AD73" s="1">
        <v>147082.790491199</v>
      </c>
      <c r="AE73" s="1">
        <v>43243.34551934</v>
      </c>
      <c r="AF73" s="1">
        <v>315484.80304542801</v>
      </c>
      <c r="AG73" s="1">
        <v>5446.1484244144503</v>
      </c>
      <c r="AH73" s="1">
        <v>15.6375245468095</v>
      </c>
      <c r="AI73" s="1">
        <v>42.760442091541798</v>
      </c>
      <c r="AJ73" s="1">
        <v>0</v>
      </c>
      <c r="AK73" s="1">
        <v>9.4681345265068195</v>
      </c>
      <c r="AL73" s="1">
        <v>0</v>
      </c>
      <c r="AM73" s="1">
        <v>263.572050607515</v>
      </c>
      <c r="AN73" s="1">
        <v>12589.3598219504</v>
      </c>
      <c r="AO73" s="1">
        <v>11758.982487273301</v>
      </c>
      <c r="AP73" s="1">
        <v>11377.9639688759</v>
      </c>
      <c r="AQ73" s="1">
        <v>8431.5887323467505</v>
      </c>
      <c r="AR73" s="1">
        <v>1855.3353889786599</v>
      </c>
      <c r="AS73" s="1">
        <v>374762.64642018802</v>
      </c>
      <c r="AT73" s="1">
        <v>2950.8614358077002</v>
      </c>
      <c r="AU73" s="1">
        <v>4414.9247407439798</v>
      </c>
      <c r="AV73" s="1">
        <v>0</v>
      </c>
      <c r="AW73" s="1">
        <v>41399.762907431999</v>
      </c>
      <c r="AX73" s="1">
        <v>63843.942970533601</v>
      </c>
      <c r="AY73" s="1">
        <v>0</v>
      </c>
      <c r="AZ73" s="1">
        <v>10603.680397951301</v>
      </c>
      <c r="BA73" s="1">
        <v>6380.0809349316296</v>
      </c>
      <c r="BB73" s="1">
        <v>10448.962208089701</v>
      </c>
      <c r="BC73" s="1">
        <v>102505.943014666</v>
      </c>
      <c r="BD73" s="1">
        <v>72.401168816683494</v>
      </c>
      <c r="BE73" s="1">
        <v>493.52420181080799</v>
      </c>
      <c r="BF73" s="1">
        <v>3030.88209025797</v>
      </c>
      <c r="BG73" s="1">
        <v>97.189932465951003</v>
      </c>
      <c r="BH73" s="1">
        <v>1698.9927948126999</v>
      </c>
      <c r="BI73" s="1">
        <v>4465.0140980328997</v>
      </c>
      <c r="BJ73" s="1">
        <v>494.84873591798998</v>
      </c>
      <c r="BK73" s="1">
        <v>675.50460602963403</v>
      </c>
      <c r="BL73" s="1">
        <v>398637.95786270901</v>
      </c>
      <c r="BM73" s="1">
        <v>56.841892253058603</v>
      </c>
      <c r="BN73" s="1">
        <v>46.487344363678702</v>
      </c>
      <c r="BO73" s="1">
        <v>5382.8743614762398</v>
      </c>
      <c r="BP73" s="1">
        <v>30789.680098520799</v>
      </c>
      <c r="BQ73" s="1">
        <v>9119.9448137026502</v>
      </c>
      <c r="BR73" s="1">
        <v>3.6131099735326799</v>
      </c>
      <c r="BS73" s="1">
        <v>3378.01359652273</v>
      </c>
      <c r="BT73" s="1">
        <v>2403.5915044033</v>
      </c>
      <c r="BU73" s="1">
        <v>1302567.8174237199</v>
      </c>
      <c r="BV73" s="1">
        <v>173211.928771165</v>
      </c>
      <c r="BW73" s="1">
        <v>9348.23995651105</v>
      </c>
      <c r="BX73" s="1">
        <v>18603.0849227791</v>
      </c>
      <c r="BY73" s="1">
        <v>7018.1556880937596</v>
      </c>
      <c r="BZ73" s="1">
        <v>26779.576072768501</v>
      </c>
      <c r="CA73" s="1">
        <v>30954.185762327201</v>
      </c>
      <c r="CB73" s="1">
        <v>18352.9915885675</v>
      </c>
      <c r="CC73" s="1">
        <v>0</v>
      </c>
      <c r="CD73" s="1">
        <v>1.4126195725958799</v>
      </c>
      <c r="CE73" s="1">
        <v>2.2850123213007301</v>
      </c>
      <c r="CF73" s="1">
        <v>27.834174298916601</v>
      </c>
      <c r="CG73" s="1">
        <v>0</v>
      </c>
      <c r="CH73" s="1">
        <v>195.402231315752</v>
      </c>
      <c r="CI73" s="1">
        <v>0</v>
      </c>
      <c r="CJ73" s="1">
        <v>314.18057904840299</v>
      </c>
      <c r="CK73" s="1">
        <v>207.43075082976</v>
      </c>
      <c r="CL73" s="1">
        <v>0.71241750674979798</v>
      </c>
      <c r="CM73" s="1">
        <v>0</v>
      </c>
      <c r="CN73" s="1">
        <v>3890.0491715083099</v>
      </c>
      <c r="CO73" s="1">
        <v>0</v>
      </c>
      <c r="CP73" s="1">
        <v>80528.3248529384</v>
      </c>
      <c r="CQ73" s="1">
        <v>3789.0420051709698</v>
      </c>
      <c r="CR73" s="1">
        <v>673.20170701043401</v>
      </c>
      <c r="CS73" s="1">
        <v>57664.687303489402</v>
      </c>
      <c r="CT73" s="1">
        <v>241762.663663844</v>
      </c>
      <c r="CU73" s="1">
        <v>19941.240993938201</v>
      </c>
      <c r="CV73" s="1">
        <v>5.5957796425930999</v>
      </c>
      <c r="CW73" s="1">
        <v>45.874159749452403</v>
      </c>
      <c r="CX73" s="1">
        <v>277.70748109028</v>
      </c>
      <c r="CY73" s="1">
        <v>10073.339461490101</v>
      </c>
      <c r="CZ73" s="1">
        <v>0</v>
      </c>
      <c r="DA73" s="1">
        <v>1772.3513903733499</v>
      </c>
      <c r="DB73" s="1">
        <v>21.798724955149599</v>
      </c>
      <c r="DC73" s="1">
        <v>246.62342429572001</v>
      </c>
      <c r="DD73" s="1">
        <v>0.80806827711220697</v>
      </c>
      <c r="DE73" s="1">
        <v>22.250318766181199</v>
      </c>
      <c r="DF73" s="1">
        <v>48.243252564151902</v>
      </c>
      <c r="DG73" s="1">
        <v>15287.297918160801</v>
      </c>
      <c r="DH73" s="1">
        <v>8597.6366240885309</v>
      </c>
      <c r="DI73" s="1">
        <v>143490.85918061301</v>
      </c>
      <c r="DJ73" s="1">
        <v>8086.7446819943998</v>
      </c>
      <c r="DK73" s="1">
        <v>103.326450085933</v>
      </c>
      <c r="DL73" s="1">
        <v>10.595786868790301</v>
      </c>
      <c r="DM73" s="1">
        <v>25.446593313866799</v>
      </c>
      <c r="DN73" s="1">
        <v>140311.16331702701</v>
      </c>
      <c r="DO73" s="1">
        <v>5135.0195175755898</v>
      </c>
      <c r="DP73" s="1">
        <v>12494.485382971799</v>
      </c>
      <c r="DQ73" s="1">
        <v>46316.466390817899</v>
      </c>
      <c r="DR73" s="1">
        <v>5350.4568614609198</v>
      </c>
      <c r="DS73" s="1">
        <v>5449.4303173941798</v>
      </c>
      <c r="DT73" s="1">
        <v>11081.6048157844</v>
      </c>
      <c r="DU73" s="1">
        <v>24576.713421267101</v>
      </c>
      <c r="DV73" s="1">
        <v>266348.34979285399</v>
      </c>
      <c r="DW73" s="1">
        <v>8601.8768816269494</v>
      </c>
      <c r="DX73" s="1">
        <v>9.2697998513746105E-2</v>
      </c>
      <c r="DY73" s="1">
        <v>14453.5364535231</v>
      </c>
      <c r="DZ73" s="1">
        <v>178.15080756488399</v>
      </c>
      <c r="EA73" s="1">
        <v>8241.9699577761203</v>
      </c>
      <c r="EB73" s="1">
        <v>729.85518976179299</v>
      </c>
      <c r="EC73" s="1">
        <v>19601.1556827729</v>
      </c>
      <c r="ED73" s="1">
        <v>3569.4910820506502</v>
      </c>
      <c r="EE73" s="1">
        <v>51759.820677878997</v>
      </c>
      <c r="EF73" s="1">
        <v>32445.217514576201</v>
      </c>
      <c r="EG73" s="1">
        <v>11098.636850581999</v>
      </c>
      <c r="EH73" s="1">
        <v>162951.46400435001</v>
      </c>
      <c r="EI73" s="1">
        <v>8781.7607066838991</v>
      </c>
      <c r="EJ73" s="1">
        <v>2197.0779231256302</v>
      </c>
      <c r="EK73" s="1">
        <v>124.73075397913</v>
      </c>
      <c r="EL73" s="1">
        <v>21.4720318180117</v>
      </c>
      <c r="EM73" s="1">
        <v>0</v>
      </c>
      <c r="EN73" s="1">
        <v>1.6521310686034401</v>
      </c>
      <c r="EO73" s="1">
        <v>0</v>
      </c>
      <c r="EP73" s="1">
        <v>0.74565821298958401</v>
      </c>
      <c r="EQ73" s="1">
        <v>512689.45245777402</v>
      </c>
      <c r="ER73" s="1">
        <v>65051.327637839298</v>
      </c>
      <c r="ES73" s="1">
        <v>118741.46183524599</v>
      </c>
      <c r="ET73" s="1">
        <v>37474.112515007197</v>
      </c>
      <c r="EU73" s="1">
        <v>19314.182742556099</v>
      </c>
      <c r="EV73" s="1">
        <v>65260.485587795898</v>
      </c>
      <c r="EW73" s="1">
        <v>27706.708403347398</v>
      </c>
      <c r="EX73" s="1">
        <v>69597.327109997306</v>
      </c>
      <c r="EY73" s="1">
        <v>129273.73129706099</v>
      </c>
      <c r="EZ73" s="1">
        <v>192030.96549775</v>
      </c>
      <c r="FA73" s="1">
        <v>53871.184335770602</v>
      </c>
      <c r="FB73" s="1">
        <v>1667.67333534963</v>
      </c>
      <c r="FC73" s="1">
        <v>1717.6706132474801</v>
      </c>
      <c r="FD73" s="1">
        <v>4397.2317333084402</v>
      </c>
      <c r="FE73" s="1">
        <v>1406.8070353099699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0.90034244585249601</v>
      </c>
      <c r="FM73" s="1">
        <v>263.81436179306797</v>
      </c>
      <c r="FN73" s="1">
        <v>2882.1822550216698</v>
      </c>
      <c r="FO73" s="1">
        <v>1248.3932259527701</v>
      </c>
      <c r="FP73" s="1">
        <v>0</v>
      </c>
      <c r="FQ73" s="1">
        <v>915187.16399484</v>
      </c>
      <c r="FR73" s="1">
        <v>642962.33137693803</v>
      </c>
      <c r="FS73" s="1">
        <v>183551.907065999</v>
      </c>
      <c r="FT73" s="1">
        <v>2.2928076229449599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154.639343008445</v>
      </c>
      <c r="GB73" s="1">
        <v>0</v>
      </c>
      <c r="GC73" s="1">
        <v>5629.9438328327396</v>
      </c>
      <c r="GD73" s="1">
        <v>853.10900913434898</v>
      </c>
      <c r="GE73" s="1">
        <v>1902.9091513359699</v>
      </c>
      <c r="GF73" s="1">
        <v>66184.083872281306</v>
      </c>
      <c r="GG73" s="1">
        <v>12.9855240956052</v>
      </c>
      <c r="GH73" s="1">
        <v>537.09947904815897</v>
      </c>
      <c r="GI73" s="1">
        <v>721.87457031574695</v>
      </c>
      <c r="GJ73" s="1">
        <v>1438.3435571094101</v>
      </c>
      <c r="GK73" s="1">
        <v>21349.858517579301</v>
      </c>
      <c r="GL73" s="1">
        <v>8443.4723584938492</v>
      </c>
      <c r="GM73" s="1">
        <v>2.9234857083121302</v>
      </c>
      <c r="GN73" s="1">
        <v>237.10756523828499</v>
      </c>
      <c r="GO73" s="1">
        <v>3715.2938455502399</v>
      </c>
      <c r="GP73" s="1">
        <v>5853.2078611858797</v>
      </c>
      <c r="GQ73" s="1">
        <v>0</v>
      </c>
      <c r="GR73" s="1">
        <v>285238.42105451197</v>
      </c>
      <c r="GS73" s="1">
        <v>3681.52332652309</v>
      </c>
      <c r="GT73" s="1">
        <v>261239.86056974999</v>
      </c>
      <c r="GU73" s="1">
        <v>3217.4973968744098</v>
      </c>
      <c r="GV73" s="1">
        <v>0</v>
      </c>
      <c r="GW73" s="1">
        <v>63.867722734747304</v>
      </c>
      <c r="GX73" s="1">
        <v>362.43722766206503</v>
      </c>
      <c r="GY73" s="1">
        <v>4.0824913319781997</v>
      </c>
      <c r="GZ73" s="1">
        <v>8225.4322792437306</v>
      </c>
      <c r="HA73" s="1">
        <v>7199.6428742821799</v>
      </c>
      <c r="HB73" s="1">
        <v>4257.9399193047302</v>
      </c>
      <c r="HC73" s="1">
        <v>0</v>
      </c>
      <c r="HD73" s="1">
        <v>0</v>
      </c>
      <c r="HE73" s="1">
        <v>0</v>
      </c>
    </row>
    <row r="74" spans="1:213" x14ac:dyDescent="0.3">
      <c r="A74" s="1">
        <v>245447.93669587799</v>
      </c>
      <c r="B74" s="1">
        <v>1477236.5016099622</v>
      </c>
      <c r="C74" s="1">
        <v>22287.890898227775</v>
      </c>
      <c r="D74" s="1">
        <v>12058.510907513401</v>
      </c>
      <c r="E74" s="1">
        <v>10212.1077650068</v>
      </c>
      <c r="F74" s="1">
        <v>9383.39296569404</v>
      </c>
      <c r="G74" s="1">
        <v>11941.108652446401</v>
      </c>
      <c r="H74" s="1">
        <v>143.485591894821</v>
      </c>
      <c r="I74" s="1">
        <v>4896.5649100609498</v>
      </c>
      <c r="J74" s="1">
        <v>118192.88601657</v>
      </c>
      <c r="K74" s="1">
        <v>11982.091534773501</v>
      </c>
      <c r="L74" s="1">
        <v>2062.4969385965401</v>
      </c>
      <c r="M74" s="1">
        <v>1031.3242910285201</v>
      </c>
      <c r="N74" s="1">
        <v>48588.132758274201</v>
      </c>
      <c r="O74" s="1">
        <v>88617.032860374602</v>
      </c>
      <c r="P74" s="1">
        <v>68901.487523619799</v>
      </c>
      <c r="Q74" s="1">
        <v>275657.96601585799</v>
      </c>
      <c r="R74" s="1">
        <v>507103.80321687902</v>
      </c>
      <c r="S74" s="1">
        <v>445653.97597054997</v>
      </c>
      <c r="T74" s="1">
        <v>498962.87211498013</v>
      </c>
      <c r="U74" s="1">
        <v>43636.884774055892</v>
      </c>
      <c r="V74" s="1">
        <v>27661.125518714402</v>
      </c>
      <c r="W74" s="1">
        <v>827698.86846362497</v>
      </c>
      <c r="X74" s="1">
        <v>314822.81266095903</v>
      </c>
      <c r="Y74" s="1">
        <v>675406.46064650698</v>
      </c>
      <c r="Z74" s="1">
        <v>509113.12861838797</v>
      </c>
      <c r="AA74" s="1">
        <v>742866.59004266304</v>
      </c>
      <c r="AB74" s="1">
        <v>892697.98334237398</v>
      </c>
      <c r="AC74" s="1">
        <v>527160.97622630198</v>
      </c>
      <c r="AD74" s="1">
        <v>2473071.9723073202</v>
      </c>
      <c r="AE74" s="1">
        <v>522083.84856527101</v>
      </c>
      <c r="AF74" s="1">
        <v>2307650.6767208301</v>
      </c>
      <c r="AG74" s="1">
        <v>501054.412059083</v>
      </c>
      <c r="AH74" s="1">
        <v>353058.22890729998</v>
      </c>
      <c r="AI74" s="1">
        <v>361349.13111189898</v>
      </c>
      <c r="AJ74" s="1">
        <v>10946.473835484099</v>
      </c>
      <c r="AK74" s="1">
        <v>11890.524211456899</v>
      </c>
      <c r="AL74" s="1">
        <v>35611.246975249996</v>
      </c>
      <c r="AM74" s="1">
        <v>179798.20024293999</v>
      </c>
      <c r="AN74" s="1">
        <v>86952.393532884103</v>
      </c>
      <c r="AO74" s="1">
        <v>571142.57909242203</v>
      </c>
      <c r="AP74" s="1">
        <v>465681.68919261999</v>
      </c>
      <c r="AQ74" s="1">
        <v>252229.234948322</v>
      </c>
      <c r="AR74" s="1">
        <v>294378.12240524701</v>
      </c>
      <c r="AS74" s="1">
        <v>803464.001339935</v>
      </c>
      <c r="AT74" s="1">
        <v>2277362.8798802998</v>
      </c>
      <c r="AU74" s="1">
        <v>126135.00150475399</v>
      </c>
      <c r="AV74" s="1">
        <v>697459.58195756201</v>
      </c>
      <c r="AW74" s="1">
        <v>83780.758051684694</v>
      </c>
      <c r="AX74" s="1">
        <v>1729373.3055991801</v>
      </c>
      <c r="AY74" s="1">
        <v>288478.77801543399</v>
      </c>
      <c r="AZ74" s="1">
        <v>1129234.80665482</v>
      </c>
      <c r="BA74" s="1">
        <v>1276019.4751148799</v>
      </c>
      <c r="BB74" s="1">
        <v>1121999.36524122</v>
      </c>
      <c r="BC74" s="1">
        <v>3270556.5383011401</v>
      </c>
      <c r="BD74" s="1">
        <v>62403.201778444702</v>
      </c>
      <c r="BE74" s="1">
        <v>8569.81475570156</v>
      </c>
      <c r="BF74" s="1">
        <v>5534934.1376139</v>
      </c>
      <c r="BG74" s="1">
        <v>3012223.8687820998</v>
      </c>
      <c r="BH74" s="1">
        <v>226609.51967961501</v>
      </c>
      <c r="BI74" s="1">
        <v>376735.49122917902</v>
      </c>
      <c r="BJ74" s="1">
        <v>581570.114805341</v>
      </c>
      <c r="BK74" s="1">
        <v>2031925.2377781</v>
      </c>
      <c r="BL74" s="1">
        <v>2526400.0741620502</v>
      </c>
      <c r="BM74" s="1">
        <v>470818.348199156</v>
      </c>
      <c r="BN74" s="1">
        <v>417294.67395191698</v>
      </c>
      <c r="BO74" s="1">
        <v>590473.59503428102</v>
      </c>
      <c r="BP74" s="1">
        <v>637699.50610607199</v>
      </c>
      <c r="BQ74" s="1">
        <v>627887.71809371503</v>
      </c>
      <c r="BR74" s="1">
        <v>49538.972599765497</v>
      </c>
      <c r="BS74" s="1">
        <v>436080.71086513298</v>
      </c>
      <c r="BT74" s="1">
        <v>2846258.1112984801</v>
      </c>
      <c r="BU74" s="1">
        <v>2370625.6468662801</v>
      </c>
      <c r="BV74" s="1">
        <v>28071904.50784</v>
      </c>
      <c r="BW74" s="1">
        <v>1228442.2686447499</v>
      </c>
      <c r="BX74" s="1">
        <v>1414766.1955013601</v>
      </c>
      <c r="BY74" s="1">
        <v>1727400.8499525399</v>
      </c>
      <c r="BZ74" s="1">
        <v>162833.30769886301</v>
      </c>
      <c r="CA74" s="1">
        <v>1039404.51298173</v>
      </c>
      <c r="CB74" s="1">
        <v>631131.73145069706</v>
      </c>
      <c r="CC74" s="1">
        <v>501201.16233947698</v>
      </c>
      <c r="CD74" s="1">
        <v>127447.56303980001</v>
      </c>
      <c r="CE74" s="1">
        <v>172153.9323283</v>
      </c>
      <c r="CF74" s="1">
        <v>8640.8720243342195</v>
      </c>
      <c r="CG74" s="1">
        <v>7573.7842650113298</v>
      </c>
      <c r="CH74" s="1">
        <v>491399.88921591901</v>
      </c>
      <c r="CI74" s="1">
        <v>26168.793621336601</v>
      </c>
      <c r="CJ74" s="1">
        <v>80128.537102651593</v>
      </c>
      <c r="CK74" s="1">
        <v>10455.613454675</v>
      </c>
      <c r="CL74" s="1">
        <v>32127.003246193599</v>
      </c>
      <c r="CM74" s="1">
        <v>43946.875974044196</v>
      </c>
      <c r="CN74" s="1">
        <v>242663.07065056101</v>
      </c>
      <c r="CO74" s="1">
        <v>32448.590521304901</v>
      </c>
      <c r="CP74" s="1">
        <v>1112274.9785440799</v>
      </c>
      <c r="CQ74" s="1">
        <v>758114.137276539</v>
      </c>
      <c r="CR74" s="1">
        <v>271855.773214555</v>
      </c>
      <c r="CS74" s="1">
        <v>803478.93193447404</v>
      </c>
      <c r="CT74" s="1">
        <v>701411.42526687798</v>
      </c>
      <c r="CU74" s="1">
        <v>634352.62675828801</v>
      </c>
      <c r="CV74" s="1">
        <v>136457.99432169599</v>
      </c>
      <c r="CW74" s="1">
        <v>146305.65818058301</v>
      </c>
      <c r="CX74" s="1">
        <v>161629.681521989</v>
      </c>
      <c r="CY74" s="1">
        <v>734766.13960181002</v>
      </c>
      <c r="CZ74" s="1">
        <v>209339.43197472801</v>
      </c>
      <c r="DA74" s="1">
        <v>1749566.2234906701</v>
      </c>
      <c r="DB74" s="1">
        <v>618431.79019871599</v>
      </c>
      <c r="DC74" s="1">
        <v>993213.55390160601</v>
      </c>
      <c r="DD74" s="1">
        <v>174418.80650971501</v>
      </c>
      <c r="DE74" s="1">
        <v>268913.81593464501</v>
      </c>
      <c r="DF74" s="1">
        <v>2587291.04178348</v>
      </c>
      <c r="DG74" s="1">
        <v>884240.96970031899</v>
      </c>
      <c r="DH74" s="1">
        <v>456620.69936478999</v>
      </c>
      <c r="DI74" s="1">
        <v>1542278.21392619</v>
      </c>
      <c r="DJ74" s="1">
        <v>1597721.25841517</v>
      </c>
      <c r="DK74" s="1">
        <v>2267769.49033482</v>
      </c>
      <c r="DL74" s="1">
        <v>1156649.1508679299</v>
      </c>
      <c r="DM74" s="1">
        <v>215468.12751910801</v>
      </c>
      <c r="DN74" s="1">
        <v>12945544.2463308</v>
      </c>
      <c r="DO74" s="1">
        <v>134242.52080567001</v>
      </c>
      <c r="DP74" s="1">
        <v>208273.178626265</v>
      </c>
      <c r="DQ74" s="1">
        <v>1310849.16291105</v>
      </c>
      <c r="DR74" s="1">
        <v>1105971.7750908399</v>
      </c>
      <c r="DS74" s="1">
        <v>5547294.0448930096</v>
      </c>
      <c r="DT74" s="1">
        <v>3306814.60031546</v>
      </c>
      <c r="DU74" s="1">
        <v>4226654.5273025502</v>
      </c>
      <c r="DV74" s="1">
        <v>13431477.556683101</v>
      </c>
      <c r="DW74" s="1">
        <v>2596363.1775064399</v>
      </c>
      <c r="DX74" s="1">
        <v>324524.79727782903</v>
      </c>
      <c r="DY74" s="1">
        <v>1810837.6853837301</v>
      </c>
      <c r="DZ74" s="1">
        <v>289687.778162528</v>
      </c>
      <c r="EA74" s="1">
        <v>861069.241048689</v>
      </c>
      <c r="EB74" s="1">
        <v>104995.50979852601</v>
      </c>
      <c r="EC74" s="1">
        <v>799393.987818119</v>
      </c>
      <c r="ED74" s="1">
        <v>3847261.7455173102</v>
      </c>
      <c r="EE74" s="1">
        <v>4581169.97579714</v>
      </c>
      <c r="EF74" s="1">
        <v>2717285.0408639298</v>
      </c>
      <c r="EG74" s="1">
        <v>2590539.5287720799</v>
      </c>
      <c r="EH74" s="1">
        <v>2033318.8637496301</v>
      </c>
      <c r="EI74" s="1">
        <v>259464.79330428701</v>
      </c>
      <c r="EJ74" s="1">
        <v>51409.398612038</v>
      </c>
      <c r="EK74" s="1">
        <v>12010.203080846901</v>
      </c>
      <c r="EL74" s="1">
        <v>9079.9358951424601</v>
      </c>
      <c r="EM74" s="1">
        <v>2272.1971735408601</v>
      </c>
      <c r="EN74" s="1">
        <v>2996.7933869725598</v>
      </c>
      <c r="EO74" s="1">
        <v>16059.539527618599</v>
      </c>
      <c r="EP74" s="1">
        <v>627241.35891901294</v>
      </c>
      <c r="EQ74" s="1">
        <v>3469191.8121545501</v>
      </c>
      <c r="ER74" s="1">
        <v>1238815.2129919401</v>
      </c>
      <c r="ES74" s="1">
        <v>1544789.0313320199</v>
      </c>
      <c r="ET74" s="1">
        <v>532158.54087047698</v>
      </c>
      <c r="EU74" s="1">
        <v>143772.807275208</v>
      </c>
      <c r="EV74" s="1">
        <v>377187.10404031799</v>
      </c>
      <c r="EW74" s="1">
        <v>393759.61144619802</v>
      </c>
      <c r="EX74" s="1">
        <v>1692237.56687401</v>
      </c>
      <c r="EY74" s="1">
        <v>4479069.6563225901</v>
      </c>
      <c r="EZ74" s="1">
        <v>906743.53204046702</v>
      </c>
      <c r="FA74" s="1">
        <v>959982.99307242397</v>
      </c>
      <c r="FB74" s="1">
        <v>476391.964148272</v>
      </c>
      <c r="FC74" s="1">
        <v>567467.82449589402</v>
      </c>
      <c r="FD74" s="1">
        <v>6827.3517156437902</v>
      </c>
      <c r="FE74" s="1">
        <v>5370.7516216947097</v>
      </c>
      <c r="FF74" s="1">
        <v>3581.0512041649299</v>
      </c>
      <c r="FG74" s="1">
        <v>9572.2154482506794</v>
      </c>
      <c r="FH74" s="1">
        <v>172.208334700541</v>
      </c>
      <c r="FI74" s="1">
        <v>1028.5288620200399</v>
      </c>
      <c r="FJ74" s="1">
        <v>265.75832897843799</v>
      </c>
      <c r="FK74" s="1">
        <v>137.833180568149</v>
      </c>
      <c r="FL74" s="1">
        <v>155.087387375844</v>
      </c>
      <c r="FM74" s="1">
        <v>5833.81601773086</v>
      </c>
      <c r="FN74" s="1">
        <v>18652.112065669498</v>
      </c>
      <c r="FO74" s="1">
        <v>200833.965136293</v>
      </c>
      <c r="FP74" s="1">
        <v>1191968.1417272</v>
      </c>
      <c r="FQ74" s="1">
        <v>462914.58635622001</v>
      </c>
      <c r="FR74" s="1">
        <v>1237411.9867815301</v>
      </c>
      <c r="FS74" s="1">
        <v>181867.93070484101</v>
      </c>
      <c r="FT74" s="1">
        <v>572.990830148947</v>
      </c>
      <c r="FU74" s="1">
        <v>854581.19649262901</v>
      </c>
      <c r="FV74" s="1">
        <v>1035.31091683306</v>
      </c>
      <c r="FW74" s="1">
        <v>598.67157263767206</v>
      </c>
      <c r="FX74" s="1">
        <v>3588.3050562421199</v>
      </c>
      <c r="FY74" s="1">
        <v>144.68682461089099</v>
      </c>
      <c r="FZ74" s="1">
        <v>753.94787049163403</v>
      </c>
      <c r="GA74" s="1">
        <v>1160.7095954505201</v>
      </c>
      <c r="GB74" s="1">
        <v>1081.13724307138</v>
      </c>
      <c r="GC74" s="1">
        <v>56627.294509751897</v>
      </c>
      <c r="GD74" s="1">
        <v>1420761.50775563</v>
      </c>
      <c r="GE74" s="1">
        <v>13503.4535810079</v>
      </c>
      <c r="GF74" s="1">
        <v>422378.18665844301</v>
      </c>
      <c r="GG74" s="1">
        <v>264124.18881341798</v>
      </c>
      <c r="GH74" s="1">
        <v>12650.943197185599</v>
      </c>
      <c r="GI74" s="1">
        <v>5912.9837104440503</v>
      </c>
      <c r="GJ74" s="1">
        <v>11069.954531048899</v>
      </c>
      <c r="GK74" s="1">
        <v>132933.07910783301</v>
      </c>
      <c r="GL74" s="1">
        <v>621094.26034122601</v>
      </c>
      <c r="GM74" s="1">
        <v>60.603638699351499</v>
      </c>
      <c r="GN74" s="1">
        <v>46708.608117546297</v>
      </c>
      <c r="GO74" s="1">
        <v>262801.18985700299</v>
      </c>
      <c r="GP74" s="1">
        <v>60671.086562588302</v>
      </c>
      <c r="GQ74" s="1">
        <v>487.03515953723098</v>
      </c>
      <c r="GR74" s="1">
        <v>1103072.27930886</v>
      </c>
      <c r="GS74" s="1">
        <v>23996.2292326104</v>
      </c>
      <c r="GT74" s="1">
        <v>335696.22318417602</v>
      </c>
      <c r="GU74" s="1">
        <v>1069810.0596163699</v>
      </c>
      <c r="GV74" s="1">
        <v>1287616.48887481</v>
      </c>
      <c r="GW74" s="1">
        <v>14367.8320218103</v>
      </c>
      <c r="GX74" s="1">
        <v>14473.5544987138</v>
      </c>
      <c r="GY74" s="1">
        <v>183731.42605137001</v>
      </c>
      <c r="GZ74" s="1">
        <v>70927.462002127693</v>
      </c>
      <c r="HA74" s="1">
        <v>83439.4075258917</v>
      </c>
      <c r="HB74" s="1">
        <v>14464.4354513865</v>
      </c>
      <c r="HC74" s="1">
        <v>735503.65967894695</v>
      </c>
      <c r="HD74" s="1">
        <v>0</v>
      </c>
      <c r="HE74" s="1">
        <v>13.4290513319848</v>
      </c>
    </row>
    <row r="75" spans="1:213" x14ac:dyDescent="0.3">
      <c r="A75" s="1">
        <v>722.94086827727301</v>
      </c>
      <c r="B75" s="1">
        <v>3264.1279472770857</v>
      </c>
      <c r="C75" s="1">
        <v>49.247718620194469</v>
      </c>
      <c r="D75" s="1">
        <v>288.11767983788201</v>
      </c>
      <c r="E75" s="1">
        <v>483.56248228093801</v>
      </c>
      <c r="F75" s="1">
        <v>1132.44843185577</v>
      </c>
      <c r="G75" s="1">
        <v>4944.1037888396804</v>
      </c>
      <c r="H75" s="1">
        <v>2389.7900541896602</v>
      </c>
      <c r="I75" s="1">
        <v>88.286536790494793</v>
      </c>
      <c r="J75" s="1">
        <v>86046.266999695101</v>
      </c>
      <c r="K75" s="1">
        <v>3944.6089745047602</v>
      </c>
      <c r="L75" s="1">
        <v>399.31307388223001</v>
      </c>
      <c r="M75" s="1">
        <v>30078.189282886698</v>
      </c>
      <c r="N75" s="1">
        <v>96432.371936986703</v>
      </c>
      <c r="O75" s="1">
        <v>327819.44655109203</v>
      </c>
      <c r="P75" s="1">
        <v>150622.90292404199</v>
      </c>
      <c r="Q75" s="1">
        <v>285178.34033372102</v>
      </c>
      <c r="R75" s="1">
        <v>162.066132256863</v>
      </c>
      <c r="S75" s="1">
        <v>1294.0510518297201</v>
      </c>
      <c r="T75" s="1">
        <v>132.29925071822706</v>
      </c>
      <c r="U75" s="1">
        <v>11.570253984658915</v>
      </c>
      <c r="V75" s="1">
        <v>2205.3531033599402</v>
      </c>
      <c r="W75" s="1">
        <v>1443.2253374873001</v>
      </c>
      <c r="X75" s="1">
        <v>3780.5286801914899</v>
      </c>
      <c r="Y75" s="1">
        <v>1332.4023308831299</v>
      </c>
      <c r="Z75" s="1">
        <v>803.73514574708395</v>
      </c>
      <c r="AA75" s="1">
        <v>85.962571657770496</v>
      </c>
      <c r="AB75" s="1">
        <v>14.3785590977747</v>
      </c>
      <c r="AC75" s="1">
        <v>898.927926776351</v>
      </c>
      <c r="AD75" s="1">
        <v>33043.488598803197</v>
      </c>
      <c r="AE75" s="1">
        <v>500.97395936272898</v>
      </c>
      <c r="AF75" s="1">
        <v>2.5245387250052498</v>
      </c>
      <c r="AG75" s="1">
        <v>1.5402258263144799</v>
      </c>
      <c r="AH75" s="1">
        <v>9.3177110092483595</v>
      </c>
      <c r="AI75" s="1">
        <v>0</v>
      </c>
      <c r="AJ75" s="1">
        <v>0</v>
      </c>
      <c r="AK75" s="1">
        <v>0</v>
      </c>
      <c r="AL75" s="1">
        <v>0</v>
      </c>
      <c r="AM75" s="1">
        <v>786.67471212578005</v>
      </c>
      <c r="AN75" s="1">
        <v>3.9075837192431502</v>
      </c>
      <c r="AO75" s="1">
        <v>149.53273967430201</v>
      </c>
      <c r="AP75" s="1">
        <v>1942.5357891885201</v>
      </c>
      <c r="AQ75" s="1">
        <v>326.83294526102202</v>
      </c>
      <c r="AR75" s="1">
        <v>1547.2432022681401</v>
      </c>
      <c r="AS75" s="1">
        <v>1161.1053284397201</v>
      </c>
      <c r="AT75" s="1">
        <v>1414.8273118715199</v>
      </c>
      <c r="AU75" s="1">
        <v>20159.882579851899</v>
      </c>
      <c r="AV75" s="1">
        <v>37293.646464427402</v>
      </c>
      <c r="AW75" s="1">
        <v>366.18978667443002</v>
      </c>
      <c r="AX75" s="1">
        <v>103.903826937388</v>
      </c>
      <c r="AY75" s="1">
        <v>16122.4558932493</v>
      </c>
      <c r="AZ75" s="1">
        <v>22.4802821368141</v>
      </c>
      <c r="BA75" s="1">
        <v>28.543128874147602</v>
      </c>
      <c r="BB75" s="1">
        <v>9917.47720388985</v>
      </c>
      <c r="BC75" s="1">
        <v>6916.1990241620397</v>
      </c>
      <c r="BD75" s="1">
        <v>225.210927544859</v>
      </c>
      <c r="BE75" s="1">
        <v>7020.5574076102102</v>
      </c>
      <c r="BF75" s="1">
        <v>778513.62078201806</v>
      </c>
      <c r="BG75" s="1">
        <v>8735.2005487342594</v>
      </c>
      <c r="BH75" s="1">
        <v>1267.80748206979</v>
      </c>
      <c r="BI75" s="1">
        <v>113442.50757126699</v>
      </c>
      <c r="BJ75" s="1">
        <v>195881.99258408201</v>
      </c>
      <c r="BK75" s="1">
        <v>17403.3991973843</v>
      </c>
      <c r="BL75" s="1">
        <v>2969.2398955287899</v>
      </c>
      <c r="BM75" s="1">
        <v>19.6263396259465</v>
      </c>
      <c r="BN75" s="1">
        <v>9636.6615228694009</v>
      </c>
      <c r="BO75" s="1">
        <v>921.90727387452796</v>
      </c>
      <c r="BP75" s="1">
        <v>66.056323597048404</v>
      </c>
      <c r="BQ75" s="1">
        <v>571.87057283311503</v>
      </c>
      <c r="BR75" s="1">
        <v>57.0572153351998</v>
      </c>
      <c r="BS75" s="1">
        <v>759.491333301145</v>
      </c>
      <c r="BT75" s="1">
        <v>21371.240394170502</v>
      </c>
      <c r="BU75" s="1">
        <v>0.90411328402156799</v>
      </c>
      <c r="BV75" s="1">
        <v>7125.0698776336803</v>
      </c>
      <c r="BW75" s="1">
        <v>5143625.2581354603</v>
      </c>
      <c r="BX75" s="1">
        <v>42858870.982730001</v>
      </c>
      <c r="BY75" s="1">
        <v>2676424.26969042</v>
      </c>
      <c r="BZ75" s="1">
        <v>27586.316469091998</v>
      </c>
      <c r="CA75" s="1">
        <v>19243.932163295602</v>
      </c>
      <c r="CB75" s="1">
        <v>67078.783637240893</v>
      </c>
      <c r="CC75" s="1">
        <v>61973.599087662202</v>
      </c>
      <c r="CD75" s="1">
        <v>43913.707913549799</v>
      </c>
      <c r="CE75" s="1">
        <v>61818.9595116497</v>
      </c>
      <c r="CF75" s="1">
        <v>12926.686050635601</v>
      </c>
      <c r="CG75" s="1">
        <v>66268.7380597499</v>
      </c>
      <c r="CH75" s="1">
        <v>224409.03466977799</v>
      </c>
      <c r="CI75" s="1">
        <v>11684.6112951333</v>
      </c>
      <c r="CJ75" s="1">
        <v>206673.038356217</v>
      </c>
      <c r="CK75" s="1">
        <v>17073.763112027798</v>
      </c>
      <c r="CL75" s="1">
        <v>2616.3556545726001</v>
      </c>
      <c r="CM75" s="1">
        <v>77.373251702534006</v>
      </c>
      <c r="CN75" s="1">
        <v>720.25750820071596</v>
      </c>
      <c r="CO75" s="1">
        <v>2423.16091640271</v>
      </c>
      <c r="CP75" s="1">
        <v>3400.21776379421</v>
      </c>
      <c r="CQ75" s="1">
        <v>13381.3877675041</v>
      </c>
      <c r="CR75" s="1">
        <v>196.65733800248401</v>
      </c>
      <c r="CS75" s="1">
        <v>259096.76227841299</v>
      </c>
      <c r="CT75" s="1">
        <v>66.372211341049294</v>
      </c>
      <c r="CU75" s="1">
        <v>59114.641662441798</v>
      </c>
      <c r="CV75" s="1">
        <v>602.00113577692002</v>
      </c>
      <c r="CW75" s="1">
        <v>38.673618564338902</v>
      </c>
      <c r="CX75" s="1">
        <v>2687.1089230238099</v>
      </c>
      <c r="CY75" s="1">
        <v>60.216604464900499</v>
      </c>
      <c r="CZ75" s="1">
        <v>1455.0991782779299</v>
      </c>
      <c r="DA75" s="1">
        <v>29.140864539477199</v>
      </c>
      <c r="DB75" s="1">
        <v>33.222209024766002</v>
      </c>
      <c r="DC75" s="1">
        <v>88626.043265031301</v>
      </c>
      <c r="DD75" s="1">
        <v>705.76064155703295</v>
      </c>
      <c r="DE75" s="1">
        <v>21603.800562825301</v>
      </c>
      <c r="DF75" s="1">
        <v>9225.1071758682501</v>
      </c>
      <c r="DG75" s="1">
        <v>9291.6930405042604</v>
      </c>
      <c r="DH75" s="1">
        <v>637.90676416805104</v>
      </c>
      <c r="DI75" s="1">
        <v>198.72735833069399</v>
      </c>
      <c r="DJ75" s="1">
        <v>12412.876166104301</v>
      </c>
      <c r="DK75" s="1">
        <v>74.604491144682299</v>
      </c>
      <c r="DL75" s="1">
        <v>20.544532251012999</v>
      </c>
      <c r="DM75" s="1">
        <v>509.81960814409899</v>
      </c>
      <c r="DN75" s="1">
        <v>24.724545543878701</v>
      </c>
      <c r="DO75" s="1">
        <v>1482.9385212714201</v>
      </c>
      <c r="DP75" s="1">
        <v>3063.0225529847298</v>
      </c>
      <c r="DQ75" s="1">
        <v>302.96572888729202</v>
      </c>
      <c r="DR75" s="1">
        <v>18.435445106983401</v>
      </c>
      <c r="DS75" s="1">
        <v>2553.7886683550701</v>
      </c>
      <c r="DT75" s="1">
        <v>2896.5180785265002</v>
      </c>
      <c r="DU75" s="1">
        <v>2.38073678345582</v>
      </c>
      <c r="DV75" s="1">
        <v>4081.8487282125702</v>
      </c>
      <c r="DW75" s="1">
        <v>1561.09863616347</v>
      </c>
      <c r="DX75" s="1">
        <v>188.82718459999401</v>
      </c>
      <c r="DY75" s="1">
        <v>17.915890907633901</v>
      </c>
      <c r="DZ75" s="1">
        <v>6002.7055278526796</v>
      </c>
      <c r="EA75" s="1">
        <v>37352.752885351198</v>
      </c>
      <c r="EB75" s="1">
        <v>98.778760265169794</v>
      </c>
      <c r="EC75" s="1">
        <v>223.30512311187201</v>
      </c>
      <c r="ED75" s="1">
        <v>791.78143240464203</v>
      </c>
      <c r="EE75" s="1">
        <v>27838.914675460899</v>
      </c>
      <c r="EF75" s="1">
        <v>675.97120535950796</v>
      </c>
      <c r="EG75" s="1">
        <v>566.16420130468498</v>
      </c>
      <c r="EH75" s="1">
        <v>6254.7076863773</v>
      </c>
      <c r="EI75" s="1">
        <v>0</v>
      </c>
      <c r="EJ75" s="1">
        <v>22216.253007586802</v>
      </c>
      <c r="EK75" s="1">
        <v>22043.993203767401</v>
      </c>
      <c r="EL75" s="1">
        <v>46864.9352011757</v>
      </c>
      <c r="EM75" s="1">
        <v>70.521709481549493</v>
      </c>
      <c r="EN75" s="1">
        <v>140.96445805342799</v>
      </c>
      <c r="EO75" s="1">
        <v>834.83671576326606</v>
      </c>
      <c r="EP75" s="1">
        <v>1962.0737118417001</v>
      </c>
      <c r="EQ75" s="1">
        <v>10136857.004544299</v>
      </c>
      <c r="ER75" s="1">
        <v>3122275.0675817202</v>
      </c>
      <c r="ES75" s="1">
        <v>5064888.6474186797</v>
      </c>
      <c r="ET75" s="1">
        <v>2283476.25187458</v>
      </c>
      <c r="EU75" s="1">
        <v>158344.04800349401</v>
      </c>
      <c r="EV75" s="1">
        <v>292170.84749432898</v>
      </c>
      <c r="EW75" s="1">
        <v>1019915.68568163</v>
      </c>
      <c r="EX75" s="1">
        <v>3032208.2037939299</v>
      </c>
      <c r="EY75" s="1">
        <v>2793966.6782764099</v>
      </c>
      <c r="EZ75" s="1">
        <v>2005951.3201011999</v>
      </c>
      <c r="FA75" s="1">
        <v>874199.49487504095</v>
      </c>
      <c r="FB75" s="1">
        <v>7426.0101034784002</v>
      </c>
      <c r="FC75" s="1">
        <v>162.870034998629</v>
      </c>
      <c r="FD75" s="1">
        <v>1084.2341422239299</v>
      </c>
      <c r="FE75" s="1">
        <v>943.79196189404502</v>
      </c>
      <c r="FF75" s="1">
        <v>110.357181335551</v>
      </c>
      <c r="FG75" s="1">
        <v>126.663764892929</v>
      </c>
      <c r="FH75" s="1">
        <v>0.471118610618319</v>
      </c>
      <c r="FI75" s="1">
        <v>18.912402124695799</v>
      </c>
      <c r="FJ75" s="1">
        <v>0</v>
      </c>
      <c r="FK75" s="1">
        <v>0.28549165130788601</v>
      </c>
      <c r="FL75" s="1">
        <v>0</v>
      </c>
      <c r="FM75" s="1">
        <v>3232.4326145591999</v>
      </c>
      <c r="FN75" s="1">
        <v>341.87174863584602</v>
      </c>
      <c r="FO75" s="1">
        <v>245.068533535786</v>
      </c>
      <c r="FP75" s="1">
        <v>1242.1771918035599</v>
      </c>
      <c r="FQ75" s="1">
        <v>2928.14348011826</v>
      </c>
      <c r="FR75" s="1">
        <v>2306.9038073127899</v>
      </c>
      <c r="FS75" s="1">
        <v>426.31004826493103</v>
      </c>
      <c r="FT75" s="1">
        <v>25.968437089799298</v>
      </c>
      <c r="FU75" s="1">
        <v>22743.952350362601</v>
      </c>
      <c r="FV75" s="1">
        <v>0</v>
      </c>
      <c r="FW75" s="1">
        <v>0</v>
      </c>
      <c r="FX75" s="1">
        <v>1899.72529826594</v>
      </c>
      <c r="FY75" s="1">
        <v>708.07935225572305</v>
      </c>
      <c r="FZ75" s="1">
        <v>0</v>
      </c>
      <c r="GA75" s="1">
        <v>0</v>
      </c>
      <c r="GB75" s="1">
        <v>117.504263038473</v>
      </c>
      <c r="GC75" s="1">
        <v>1391965.3074835101</v>
      </c>
      <c r="GD75" s="1">
        <v>0</v>
      </c>
      <c r="GE75" s="1">
        <v>504.019747985452</v>
      </c>
      <c r="GF75" s="1">
        <v>6364.9054162889997</v>
      </c>
      <c r="GG75" s="1">
        <v>2084.4493115847199</v>
      </c>
      <c r="GH75" s="1">
        <v>16.678105520271</v>
      </c>
      <c r="GI75" s="1">
        <v>13.3929463305805</v>
      </c>
      <c r="GJ75" s="1">
        <v>2051946.50278197</v>
      </c>
      <c r="GK75" s="1">
        <v>24.0241277876918</v>
      </c>
      <c r="GL75" s="1">
        <v>22342.716063243901</v>
      </c>
      <c r="GM75" s="1">
        <v>450.80927467601299</v>
      </c>
      <c r="GN75" s="1">
        <v>24.979383558307699</v>
      </c>
      <c r="GO75" s="1">
        <v>92.837751493906794</v>
      </c>
      <c r="GP75" s="1">
        <v>3912.7114292772599</v>
      </c>
      <c r="GQ75" s="1">
        <v>0.57884053617525699</v>
      </c>
      <c r="GR75" s="1">
        <v>0</v>
      </c>
      <c r="GS75" s="1">
        <v>0</v>
      </c>
      <c r="GT75" s="1">
        <v>0</v>
      </c>
      <c r="GU75" s="1">
        <v>19.286071575022799</v>
      </c>
      <c r="GV75" s="1">
        <v>5866.4352983779399</v>
      </c>
      <c r="GW75" s="1">
        <v>1.10529724781787</v>
      </c>
      <c r="GX75" s="1">
        <v>0</v>
      </c>
      <c r="GY75" s="1">
        <v>0</v>
      </c>
      <c r="GZ75" s="1">
        <v>8.6910967577154594E-2</v>
      </c>
      <c r="HA75" s="1">
        <v>0</v>
      </c>
      <c r="HB75" s="1">
        <v>238.51143071292</v>
      </c>
      <c r="HC75" s="1">
        <v>0</v>
      </c>
      <c r="HD75" s="1">
        <v>0</v>
      </c>
      <c r="HE75" s="1">
        <v>0</v>
      </c>
    </row>
    <row r="76" spans="1:213" x14ac:dyDescent="0.3">
      <c r="A76" s="1">
        <v>676.485031949328</v>
      </c>
      <c r="B76" s="1">
        <v>3008.2797051042116</v>
      </c>
      <c r="C76" s="1">
        <v>45.387593513728625</v>
      </c>
      <c r="D76" s="1">
        <v>40.229134476184903</v>
      </c>
      <c r="E76" s="1">
        <v>482.74273270338199</v>
      </c>
      <c r="F76" s="1">
        <v>2494.8027847429698</v>
      </c>
      <c r="G76" s="1">
        <v>3141.1546437032298</v>
      </c>
      <c r="H76" s="1">
        <v>824.106829472031</v>
      </c>
      <c r="I76" s="1">
        <v>181.32730032866701</v>
      </c>
      <c r="J76" s="1">
        <v>28163.843267837201</v>
      </c>
      <c r="K76" s="1">
        <v>5765.07545019396</v>
      </c>
      <c r="L76" s="1">
        <v>641.86193330780395</v>
      </c>
      <c r="M76" s="1">
        <v>23569.8398389783</v>
      </c>
      <c r="N76" s="1">
        <v>11652.018896903301</v>
      </c>
      <c r="O76" s="1">
        <v>6350.56726160774</v>
      </c>
      <c r="P76" s="1">
        <v>15642.4682282876</v>
      </c>
      <c r="Q76" s="1">
        <v>167978.909842369</v>
      </c>
      <c r="R76" s="1">
        <v>0</v>
      </c>
      <c r="S76" s="1">
        <v>262.57542561800301</v>
      </c>
      <c r="T76" s="1">
        <v>0</v>
      </c>
      <c r="U76" s="1">
        <v>0</v>
      </c>
      <c r="V76" s="1">
        <v>95.5941065729223</v>
      </c>
      <c r="W76" s="1">
        <v>238.67863007347901</v>
      </c>
      <c r="X76" s="1">
        <v>187.28128169222899</v>
      </c>
      <c r="Y76" s="1">
        <v>234.03440420614001</v>
      </c>
      <c r="Z76" s="1">
        <v>260.93350045530502</v>
      </c>
      <c r="AA76" s="1">
        <v>20.886827770042899</v>
      </c>
      <c r="AB76" s="1">
        <v>1.8842793270054399E-2</v>
      </c>
      <c r="AC76" s="1">
        <v>27.696774428227101</v>
      </c>
      <c r="AD76" s="1">
        <v>8166.5109563125598</v>
      </c>
      <c r="AE76" s="1">
        <v>2424.58850895658</v>
      </c>
      <c r="AF76" s="1">
        <v>139.755237025296</v>
      </c>
      <c r="AG76" s="1">
        <v>51.120317017662401</v>
      </c>
      <c r="AH76" s="1">
        <v>0</v>
      </c>
      <c r="AI76" s="1">
        <v>7824.38158392277</v>
      </c>
      <c r="AJ76" s="1">
        <v>0</v>
      </c>
      <c r="AK76" s="1">
        <v>11.000437854825799</v>
      </c>
      <c r="AL76" s="1">
        <v>6103.5641858259696</v>
      </c>
      <c r="AM76" s="1">
        <v>3130.8495689105198</v>
      </c>
      <c r="AN76" s="1">
        <v>46.243905871799697</v>
      </c>
      <c r="AO76" s="1">
        <v>365.20966376353198</v>
      </c>
      <c r="AP76" s="1">
        <v>0.24508105140059799</v>
      </c>
      <c r="AQ76" s="1">
        <v>14.4786720989126</v>
      </c>
      <c r="AR76" s="1">
        <v>113.809558995145</v>
      </c>
      <c r="AS76" s="1">
        <v>581.104983845775</v>
      </c>
      <c r="AT76" s="1">
        <v>959.72775761841297</v>
      </c>
      <c r="AU76" s="1">
        <v>727.70467854594494</v>
      </c>
      <c r="AV76" s="1">
        <v>596012.33333270205</v>
      </c>
      <c r="AW76" s="1">
        <v>11589.9691381392</v>
      </c>
      <c r="AX76" s="1">
        <v>124151.071793781</v>
      </c>
      <c r="AY76" s="1">
        <v>169.06479848568401</v>
      </c>
      <c r="AZ76" s="1">
        <v>1343.34982038722</v>
      </c>
      <c r="BA76" s="1">
        <v>10676.4064514027</v>
      </c>
      <c r="BB76" s="1">
        <v>89725.398558401503</v>
      </c>
      <c r="BC76" s="1">
        <v>1550.5309431112901</v>
      </c>
      <c r="BD76" s="1">
        <v>16700.596880821999</v>
      </c>
      <c r="BE76" s="1">
        <v>462.50030576720297</v>
      </c>
      <c r="BF76" s="1">
        <v>7054.8683328013904</v>
      </c>
      <c r="BG76" s="1">
        <v>1554.3149700388401</v>
      </c>
      <c r="BH76" s="1">
        <v>268.49837624771698</v>
      </c>
      <c r="BI76" s="1">
        <v>30040.0877740004</v>
      </c>
      <c r="BJ76" s="1">
        <v>1681.3071299984699</v>
      </c>
      <c r="BK76" s="1">
        <v>9230.1789769081406</v>
      </c>
      <c r="BL76" s="1">
        <v>38.464404378675503</v>
      </c>
      <c r="BM76" s="1">
        <v>1557.9195755421999</v>
      </c>
      <c r="BN76" s="1">
        <v>157.83931735287601</v>
      </c>
      <c r="BO76" s="1">
        <v>223.741290537998</v>
      </c>
      <c r="BP76" s="1">
        <v>39.533298163854603</v>
      </c>
      <c r="BQ76" s="1">
        <v>11941.879545031101</v>
      </c>
      <c r="BR76" s="1">
        <v>27097.772912536799</v>
      </c>
      <c r="BS76" s="1">
        <v>3666.9830047436999</v>
      </c>
      <c r="BT76" s="1">
        <v>152.39532812636301</v>
      </c>
      <c r="BU76" s="1">
        <v>405.90297069445199</v>
      </c>
      <c r="BV76" s="1">
        <v>13161.196493854401</v>
      </c>
      <c r="BW76" s="1">
        <v>338984.62526977999</v>
      </c>
      <c r="BX76" s="1">
        <v>14810839.3427989</v>
      </c>
      <c r="BY76" s="1">
        <v>865045.70772213803</v>
      </c>
      <c r="BZ76" s="1">
        <v>3300.5991754636798</v>
      </c>
      <c r="CA76" s="1">
        <v>8005.71570978008</v>
      </c>
      <c r="CB76" s="1">
        <v>7980.8765414148002</v>
      </c>
      <c r="CC76" s="1">
        <v>19172.950641314401</v>
      </c>
      <c r="CD76" s="1">
        <v>33647.891191424897</v>
      </c>
      <c r="CE76" s="1">
        <v>45976.258665030997</v>
      </c>
      <c r="CF76" s="1">
        <v>854.33499766927605</v>
      </c>
      <c r="CG76" s="1">
        <v>1149.3421448127301</v>
      </c>
      <c r="CH76" s="1">
        <v>275872.20208603499</v>
      </c>
      <c r="CI76" s="1">
        <v>824.29944306519803</v>
      </c>
      <c r="CJ76" s="1">
        <v>283986.75975164498</v>
      </c>
      <c r="CK76" s="1">
        <v>297.14887018322099</v>
      </c>
      <c r="CL76" s="1">
        <v>41.132077722018899</v>
      </c>
      <c r="CM76" s="1">
        <v>92.382479454218199</v>
      </c>
      <c r="CN76" s="1">
        <v>687.133467450029</v>
      </c>
      <c r="CO76" s="1">
        <v>528.69931513984102</v>
      </c>
      <c r="CP76" s="1">
        <v>280146.89871513302</v>
      </c>
      <c r="CQ76" s="1">
        <v>48099.417637272098</v>
      </c>
      <c r="CR76" s="1">
        <v>9496.4405927639</v>
      </c>
      <c r="CS76" s="1">
        <v>15368.8845437284</v>
      </c>
      <c r="CT76" s="1">
        <v>229.69002125883</v>
      </c>
      <c r="CU76" s="1">
        <v>4254.4253194082703</v>
      </c>
      <c r="CV76" s="1">
        <v>1412.38248766275</v>
      </c>
      <c r="CW76" s="1">
        <v>4076.83528457905</v>
      </c>
      <c r="CX76" s="1">
        <v>18413.237502490199</v>
      </c>
      <c r="CY76" s="1">
        <v>14661.711164582601</v>
      </c>
      <c r="CZ76" s="1">
        <v>368.08963454419597</v>
      </c>
      <c r="DA76" s="1">
        <v>1255.11483829494</v>
      </c>
      <c r="DB76" s="1">
        <v>24.0229977814313</v>
      </c>
      <c r="DC76" s="1">
        <v>2380.4926040923801</v>
      </c>
      <c r="DD76" s="1">
        <v>25833.097737122302</v>
      </c>
      <c r="DE76" s="1">
        <v>9035.7966561310204</v>
      </c>
      <c r="DF76" s="1">
        <v>6620.9873162165304</v>
      </c>
      <c r="DG76" s="1">
        <v>3.4277018028201498</v>
      </c>
      <c r="DH76" s="1">
        <v>3356.1383593064802</v>
      </c>
      <c r="DI76" s="1">
        <v>240.75707366812799</v>
      </c>
      <c r="DJ76" s="1">
        <v>32391.9065579335</v>
      </c>
      <c r="DK76" s="1">
        <v>11.5950269145902</v>
      </c>
      <c r="DL76" s="1">
        <v>6.0241450867491002</v>
      </c>
      <c r="DM76" s="1">
        <v>25.135518479124599</v>
      </c>
      <c r="DN76" s="1">
        <v>19688.560252961201</v>
      </c>
      <c r="DO76" s="1">
        <v>32971.1626695499</v>
      </c>
      <c r="DP76" s="1">
        <v>17247.5583287585</v>
      </c>
      <c r="DQ76" s="1">
        <v>12902.0122677164</v>
      </c>
      <c r="DR76" s="1">
        <v>5950.1112921582799</v>
      </c>
      <c r="DS76" s="1">
        <v>15500.3756019181</v>
      </c>
      <c r="DT76" s="1">
        <v>886.03132004619897</v>
      </c>
      <c r="DU76" s="1">
        <v>2.4041024677426401</v>
      </c>
      <c r="DV76" s="1">
        <v>20057.616563278101</v>
      </c>
      <c r="DW76" s="1">
        <v>555.42321349671704</v>
      </c>
      <c r="DX76" s="1">
        <v>0</v>
      </c>
      <c r="DY76" s="1">
        <v>0</v>
      </c>
      <c r="DZ76" s="1">
        <v>1735.6660180198601</v>
      </c>
      <c r="EA76" s="1">
        <v>175.68549732590199</v>
      </c>
      <c r="EB76" s="1">
        <v>82.101022344517006</v>
      </c>
      <c r="EC76" s="1">
        <v>0</v>
      </c>
      <c r="ED76" s="1">
        <v>42203.889407982599</v>
      </c>
      <c r="EE76" s="1">
        <v>24.087530270889399</v>
      </c>
      <c r="EF76" s="1">
        <v>2167.3458501646801</v>
      </c>
      <c r="EG76" s="1">
        <v>9861.4419920364307</v>
      </c>
      <c r="EH76" s="1">
        <v>427.66425973792798</v>
      </c>
      <c r="EI76" s="1">
        <v>0</v>
      </c>
      <c r="EJ76" s="1">
        <v>7227.4342392918797</v>
      </c>
      <c r="EK76" s="1">
        <v>927.17470237822397</v>
      </c>
      <c r="EL76" s="1">
        <v>59809.188377267099</v>
      </c>
      <c r="EM76" s="1">
        <v>1529.32448262502</v>
      </c>
      <c r="EN76" s="1">
        <v>244.28950949367601</v>
      </c>
      <c r="EO76" s="1">
        <v>57.670581032405799</v>
      </c>
      <c r="EP76" s="1">
        <v>5520.8305265653298</v>
      </c>
      <c r="EQ76" s="1">
        <v>108593918.97839899</v>
      </c>
      <c r="ER76" s="1">
        <v>21782574.238615599</v>
      </c>
      <c r="ES76" s="1">
        <v>20209591.575564701</v>
      </c>
      <c r="ET76" s="1">
        <v>5057474.3651000103</v>
      </c>
      <c r="EU76" s="1">
        <v>2587785.9491470498</v>
      </c>
      <c r="EV76" s="1">
        <v>3248890.4300239901</v>
      </c>
      <c r="EW76" s="1">
        <v>2630728.9535234999</v>
      </c>
      <c r="EX76" s="1">
        <v>7681458.6781864204</v>
      </c>
      <c r="EY76" s="1">
        <v>3786629.2174515398</v>
      </c>
      <c r="EZ76" s="1">
        <v>3955237.1822860502</v>
      </c>
      <c r="FA76" s="1">
        <v>975554.79849802598</v>
      </c>
      <c r="FB76" s="1">
        <v>60837.946174729303</v>
      </c>
      <c r="FC76" s="1">
        <v>22835.3709619234</v>
      </c>
      <c r="FD76" s="1">
        <v>2429.01812193775</v>
      </c>
      <c r="FE76" s="1">
        <v>1670.7031977627801</v>
      </c>
      <c r="FF76" s="1">
        <v>0.46818242359151602</v>
      </c>
      <c r="FG76" s="1">
        <v>0.53736835752511902</v>
      </c>
      <c r="FH76" s="1">
        <v>13.0725655550106</v>
      </c>
      <c r="FI76" s="1">
        <v>524.78183475664798</v>
      </c>
      <c r="FJ76" s="1">
        <v>0</v>
      </c>
      <c r="FK76" s="1">
        <v>6.3468373484456301E-3</v>
      </c>
      <c r="FL76" s="1">
        <v>166.60548472815</v>
      </c>
      <c r="FM76" s="1">
        <v>0</v>
      </c>
      <c r="FN76" s="1">
        <v>1061.67485589387</v>
      </c>
      <c r="FO76" s="1">
        <v>722.28513079188394</v>
      </c>
      <c r="FP76" s="1">
        <v>0</v>
      </c>
      <c r="FQ76" s="1">
        <v>1748.59761746147</v>
      </c>
      <c r="FR76" s="1">
        <v>114.640835615055</v>
      </c>
      <c r="FS76" s="1">
        <v>0</v>
      </c>
      <c r="FT76" s="1">
        <v>6.4448627167063899</v>
      </c>
      <c r="FU76" s="1">
        <v>0</v>
      </c>
      <c r="FV76" s="1">
        <v>132.86150792780001</v>
      </c>
      <c r="FW76" s="1">
        <v>323.57374347818001</v>
      </c>
      <c r="FX76" s="1">
        <v>0.16586802091730099</v>
      </c>
      <c r="FY76" s="1">
        <v>5.4237830667239403E-3</v>
      </c>
      <c r="FZ76" s="1">
        <v>0</v>
      </c>
      <c r="GA76" s="1">
        <v>0</v>
      </c>
      <c r="GB76" s="1">
        <v>2.7734056854515601E-2</v>
      </c>
      <c r="GC76" s="1">
        <v>9872625.4792317003</v>
      </c>
      <c r="GD76" s="1">
        <v>0</v>
      </c>
      <c r="GE76" s="1">
        <v>196.505410193356</v>
      </c>
      <c r="GF76" s="1">
        <v>2618.1566809135502</v>
      </c>
      <c r="GG76" s="1">
        <v>6845.5683548155703</v>
      </c>
      <c r="GH76" s="1">
        <v>0</v>
      </c>
      <c r="GI76" s="1">
        <v>0</v>
      </c>
      <c r="GJ76" s="1">
        <v>3915635.55305854</v>
      </c>
      <c r="GK76" s="1">
        <v>0</v>
      </c>
      <c r="GL76" s="1">
        <v>8770.9030447052501</v>
      </c>
      <c r="GM76" s="1">
        <v>137.891405610513</v>
      </c>
      <c r="GN76" s="1">
        <v>764.29680923042201</v>
      </c>
      <c r="GO76" s="1">
        <v>7327.4693127021101</v>
      </c>
      <c r="GP76" s="1">
        <v>1689.9566448312</v>
      </c>
      <c r="GQ76" s="1">
        <v>2.1134107481086901</v>
      </c>
      <c r="GR76" s="1">
        <v>0</v>
      </c>
      <c r="GS76" s="1">
        <v>0</v>
      </c>
      <c r="GT76" s="1">
        <v>0</v>
      </c>
      <c r="GU76" s="1">
        <v>44.790094204758901</v>
      </c>
      <c r="GV76" s="1">
        <v>49.828588255595001</v>
      </c>
      <c r="GW76" s="1">
        <v>4.9197639405567797</v>
      </c>
      <c r="GX76" s="1">
        <v>0</v>
      </c>
      <c r="GY76" s="1">
        <v>8.4478735291641599E-2</v>
      </c>
      <c r="GZ76" s="1">
        <v>0.22286030176817101</v>
      </c>
      <c r="HA76" s="1">
        <v>0</v>
      </c>
      <c r="HB76" s="1">
        <v>123.825923218733</v>
      </c>
      <c r="HC76" s="1">
        <v>0</v>
      </c>
      <c r="HD76" s="1">
        <v>0</v>
      </c>
      <c r="HE76" s="1">
        <v>0</v>
      </c>
    </row>
    <row r="77" spans="1:213" x14ac:dyDescent="0.3">
      <c r="A77" s="1">
        <v>10039.0598942468</v>
      </c>
      <c r="B77" s="1">
        <v>182821.25774884658</v>
      </c>
      <c r="C77" s="1">
        <v>2758.326268097404</v>
      </c>
      <c r="D77" s="1">
        <v>3662.38907895375</v>
      </c>
      <c r="E77" s="1">
        <v>3101.6028627843002</v>
      </c>
      <c r="F77" s="1">
        <v>2849.9071058331601</v>
      </c>
      <c r="G77" s="1">
        <v>3626.7318788151701</v>
      </c>
      <c r="H77" s="1">
        <v>26886.255685205098</v>
      </c>
      <c r="I77" s="1">
        <v>429.03392093241899</v>
      </c>
      <c r="J77" s="1">
        <v>254132.266563907</v>
      </c>
      <c r="K77" s="1">
        <v>2588.4370091634601</v>
      </c>
      <c r="L77" s="1">
        <v>1190.9299157819601</v>
      </c>
      <c r="M77" s="1">
        <v>1314.35417975057</v>
      </c>
      <c r="N77" s="1">
        <v>16563.777755635601</v>
      </c>
      <c r="O77" s="1">
        <v>370688.19527747697</v>
      </c>
      <c r="P77" s="1">
        <v>1892.68788876248</v>
      </c>
      <c r="Q77" s="1">
        <v>28659.288698132601</v>
      </c>
      <c r="R77" s="1">
        <v>0</v>
      </c>
      <c r="S77" s="1">
        <v>4243.1440618842198</v>
      </c>
      <c r="T77" s="1">
        <v>212.62062290952773</v>
      </c>
      <c r="U77" s="1">
        <v>18.594773561334279</v>
      </c>
      <c r="V77" s="1">
        <v>2.65706907909196</v>
      </c>
      <c r="W77" s="1">
        <v>496.21173622365302</v>
      </c>
      <c r="X77" s="1">
        <v>273.903765353783</v>
      </c>
      <c r="Y77" s="1">
        <v>420.98222359849802</v>
      </c>
      <c r="Z77" s="1">
        <v>362.42490630641203</v>
      </c>
      <c r="AA77" s="1">
        <v>141.04745940185401</v>
      </c>
      <c r="AB77" s="1">
        <v>9.4705711724479794E-2</v>
      </c>
      <c r="AC77" s="1">
        <v>6.5296358985033498</v>
      </c>
      <c r="AD77" s="1">
        <v>664.49686193509899</v>
      </c>
      <c r="AE77" s="1">
        <v>2097.0288540704</v>
      </c>
      <c r="AF77" s="1">
        <v>0.90381953857187203</v>
      </c>
      <c r="AG77" s="1">
        <v>8.6168263315248197</v>
      </c>
      <c r="AH77" s="1">
        <v>36.544258052438799</v>
      </c>
      <c r="AI77" s="1">
        <v>0</v>
      </c>
      <c r="AJ77" s="1">
        <v>0</v>
      </c>
      <c r="AK77" s="1">
        <v>0</v>
      </c>
      <c r="AL77" s="1">
        <v>0</v>
      </c>
      <c r="AM77" s="1">
        <v>1.5038147568715501</v>
      </c>
      <c r="AN77" s="1">
        <v>165.21432048614901</v>
      </c>
      <c r="AO77" s="1">
        <v>6321.9788993235297</v>
      </c>
      <c r="AP77" s="1">
        <v>5.9693480036219499</v>
      </c>
      <c r="AQ77" s="1">
        <v>112.824852779742</v>
      </c>
      <c r="AR77" s="1">
        <v>23.116927103263901</v>
      </c>
      <c r="AS77" s="1">
        <v>964.80871857627506</v>
      </c>
      <c r="AT77" s="1">
        <v>3128.2702514112002</v>
      </c>
      <c r="AU77" s="1">
        <v>47.000904953507202</v>
      </c>
      <c r="AV77" s="1">
        <v>14052.5685988924</v>
      </c>
      <c r="AW77" s="1">
        <v>27378.4401172613</v>
      </c>
      <c r="AX77" s="1">
        <v>291974.413942062</v>
      </c>
      <c r="AY77" s="1">
        <v>3704.1404005823201</v>
      </c>
      <c r="AZ77" s="1">
        <v>750.86512718475205</v>
      </c>
      <c r="BA77" s="1">
        <v>4429.6016897817299</v>
      </c>
      <c r="BB77" s="1">
        <v>97963.7144834418</v>
      </c>
      <c r="BC77" s="1">
        <v>27290.2690226534</v>
      </c>
      <c r="BD77" s="1">
        <v>7307.8638524254102</v>
      </c>
      <c r="BE77" s="1">
        <v>12447.654575274901</v>
      </c>
      <c r="BF77" s="1">
        <v>12655.3791610391</v>
      </c>
      <c r="BG77" s="1">
        <v>301.32684884871099</v>
      </c>
      <c r="BH77" s="1">
        <v>169.81326519046601</v>
      </c>
      <c r="BI77" s="1">
        <v>17063.4259113564</v>
      </c>
      <c r="BJ77" s="1">
        <v>84042.444408564494</v>
      </c>
      <c r="BK77" s="1">
        <v>28576.049372181002</v>
      </c>
      <c r="BL77" s="1">
        <v>296.023047993018</v>
      </c>
      <c r="BM77" s="1">
        <v>4538.1042136036303</v>
      </c>
      <c r="BN77" s="1">
        <v>306.51422130690401</v>
      </c>
      <c r="BO77" s="1">
        <v>6264.9185809554301</v>
      </c>
      <c r="BP77" s="1">
        <v>1515.4499601083101</v>
      </c>
      <c r="BQ77" s="1">
        <v>61144.362343234803</v>
      </c>
      <c r="BR77" s="1">
        <v>9053.0045405428209</v>
      </c>
      <c r="BS77" s="1">
        <v>21335.538743136</v>
      </c>
      <c r="BT77" s="1">
        <v>1584.0506820006599</v>
      </c>
      <c r="BU77" s="1">
        <v>6879.1720242439196</v>
      </c>
      <c r="BV77" s="1">
        <v>19310.021251164701</v>
      </c>
      <c r="BW77" s="1">
        <v>302872.44328275102</v>
      </c>
      <c r="BX77" s="1">
        <v>2595832.4205100299</v>
      </c>
      <c r="BY77" s="1">
        <v>12991468.9440821</v>
      </c>
      <c r="BZ77" s="1">
        <v>24385.748357791701</v>
      </c>
      <c r="CA77" s="1">
        <v>41830.1711306574</v>
      </c>
      <c r="CB77" s="1">
        <v>51477.707042485803</v>
      </c>
      <c r="CC77" s="1">
        <v>8706.9532346939995</v>
      </c>
      <c r="CD77" s="1">
        <v>33973.975393856403</v>
      </c>
      <c r="CE77" s="1">
        <v>118338.451068294</v>
      </c>
      <c r="CF77" s="1">
        <v>264.15986498073198</v>
      </c>
      <c r="CG77" s="1">
        <v>1511.13852698394</v>
      </c>
      <c r="CH77" s="1">
        <v>291160.99869746302</v>
      </c>
      <c r="CI77" s="1">
        <v>9194.1567407059392</v>
      </c>
      <c r="CJ77" s="1">
        <v>15798.671164646201</v>
      </c>
      <c r="CK77" s="1">
        <v>770.45421796303401</v>
      </c>
      <c r="CL77" s="1">
        <v>15006.743466042401</v>
      </c>
      <c r="CM77" s="1">
        <v>9.5400170900069394</v>
      </c>
      <c r="CN77" s="1">
        <v>88768.083921764293</v>
      </c>
      <c r="CO77" s="1">
        <v>110.343760125617</v>
      </c>
      <c r="CP77" s="1">
        <v>245560.547810877</v>
      </c>
      <c r="CQ77" s="1">
        <v>3872.2486141834402</v>
      </c>
      <c r="CR77" s="1">
        <v>41729.363076375499</v>
      </c>
      <c r="CS77" s="1">
        <v>56473.273881248497</v>
      </c>
      <c r="CT77" s="1">
        <v>185985.06746425701</v>
      </c>
      <c r="CU77" s="1">
        <v>18358.396868234599</v>
      </c>
      <c r="CV77" s="1">
        <v>4974.1384775270299</v>
      </c>
      <c r="CW77" s="1">
        <v>3967.2001023941498</v>
      </c>
      <c r="CX77" s="1">
        <v>11633.796224856</v>
      </c>
      <c r="CY77" s="1">
        <v>53061.575993356397</v>
      </c>
      <c r="CZ77" s="1">
        <v>0.12084235188162</v>
      </c>
      <c r="DA77" s="1">
        <v>48763.2121457963</v>
      </c>
      <c r="DB77" s="1">
        <v>0</v>
      </c>
      <c r="DC77" s="1">
        <v>95554.825813596806</v>
      </c>
      <c r="DD77" s="1">
        <v>335.44342116668798</v>
      </c>
      <c r="DE77" s="1">
        <v>7235.8717407735103</v>
      </c>
      <c r="DF77" s="1">
        <v>71643.626219272293</v>
      </c>
      <c r="DG77" s="1">
        <v>1814.03968547914</v>
      </c>
      <c r="DH77" s="1">
        <v>9951.9536394503793</v>
      </c>
      <c r="DI77" s="1">
        <v>5154.4060128786296</v>
      </c>
      <c r="DJ77" s="1">
        <v>139762.14365555401</v>
      </c>
      <c r="DK77" s="1">
        <v>36398.163066629997</v>
      </c>
      <c r="DL77" s="1">
        <v>4774.7501102750603</v>
      </c>
      <c r="DM77" s="1">
        <v>7389.7032577481305</v>
      </c>
      <c r="DN77" s="1">
        <v>29012.7283475806</v>
      </c>
      <c r="DO77" s="1">
        <v>13941.9961662357</v>
      </c>
      <c r="DP77" s="1">
        <v>14936.7540761973</v>
      </c>
      <c r="DQ77" s="1">
        <v>4788.4916138151302</v>
      </c>
      <c r="DR77" s="1">
        <v>248.46523842378701</v>
      </c>
      <c r="DS77" s="1">
        <v>15355.658225955</v>
      </c>
      <c r="DT77" s="1">
        <v>4551.70134443796</v>
      </c>
      <c r="DU77" s="1">
        <v>41978.382406923098</v>
      </c>
      <c r="DV77" s="1">
        <v>26426.334034045201</v>
      </c>
      <c r="DW77" s="1">
        <v>34386.788174958099</v>
      </c>
      <c r="DX77" s="1">
        <v>100.747007964982</v>
      </c>
      <c r="DY77" s="1">
        <v>8179.6523197451897</v>
      </c>
      <c r="DZ77" s="1">
        <v>11049.8138620881</v>
      </c>
      <c r="EA77" s="1">
        <v>17913.9409832327</v>
      </c>
      <c r="EB77" s="1">
        <v>6003.4201718185504</v>
      </c>
      <c r="EC77" s="1">
        <v>1449.9899443009399</v>
      </c>
      <c r="ED77" s="1">
        <v>9593.2511482341106</v>
      </c>
      <c r="EE77" s="1">
        <v>18533.450228299102</v>
      </c>
      <c r="EF77" s="1">
        <v>83287.733507920304</v>
      </c>
      <c r="EG77" s="1">
        <v>24324.523383510801</v>
      </c>
      <c r="EH77" s="1">
        <v>1365.2503436168899</v>
      </c>
      <c r="EI77" s="1">
        <v>0</v>
      </c>
      <c r="EJ77" s="1">
        <v>12151.883245962999</v>
      </c>
      <c r="EK77" s="1">
        <v>7733.1711243453201</v>
      </c>
      <c r="EL77" s="1">
        <v>806.479594920306</v>
      </c>
      <c r="EM77" s="1">
        <v>49.134546510963403</v>
      </c>
      <c r="EN77" s="1">
        <v>109.032639833548</v>
      </c>
      <c r="EO77" s="1">
        <v>96.917557054995299</v>
      </c>
      <c r="EP77" s="1">
        <v>5338.8607279965199</v>
      </c>
      <c r="EQ77" s="1">
        <v>43706336.962219499</v>
      </c>
      <c r="ER77" s="1">
        <v>9501616.2061858401</v>
      </c>
      <c r="ES77" s="1">
        <v>10911543.8522726</v>
      </c>
      <c r="ET77" s="1">
        <v>2545876.8322128202</v>
      </c>
      <c r="EU77" s="1">
        <v>521400.33830119797</v>
      </c>
      <c r="EV77" s="1">
        <v>2119269.6544914199</v>
      </c>
      <c r="EW77" s="1">
        <v>8895882.9515174106</v>
      </c>
      <c r="EX77" s="1">
        <v>5738570.6986993803</v>
      </c>
      <c r="EY77" s="1">
        <v>3142389.9088266999</v>
      </c>
      <c r="EZ77" s="1">
        <v>7847728.6009513503</v>
      </c>
      <c r="FA77" s="1">
        <v>882693.11448294902</v>
      </c>
      <c r="FB77" s="1">
        <v>29164.205164121599</v>
      </c>
      <c r="FC77" s="1">
        <v>15860.776491479701</v>
      </c>
      <c r="FD77" s="1">
        <v>6678.2825904483398</v>
      </c>
      <c r="FE77" s="1">
        <v>4704.0559235598803</v>
      </c>
      <c r="FF77" s="1">
        <v>2465.4145634490101</v>
      </c>
      <c r="FG77" s="1">
        <v>2829.70843643134</v>
      </c>
      <c r="FH77" s="1">
        <v>5.0236686020033199</v>
      </c>
      <c r="FI77" s="1">
        <v>201.66899551892701</v>
      </c>
      <c r="FJ77" s="1">
        <v>0</v>
      </c>
      <c r="FK77" s="1">
        <v>163.10516652500399</v>
      </c>
      <c r="FL77" s="1">
        <v>216.75762441859399</v>
      </c>
      <c r="FM77" s="1">
        <v>1399.1876498828501</v>
      </c>
      <c r="FN77" s="1">
        <v>0</v>
      </c>
      <c r="FO77" s="1">
        <v>0</v>
      </c>
      <c r="FP77" s="1">
        <v>945.74083466762704</v>
      </c>
      <c r="FQ77" s="1">
        <v>13527.282845776799</v>
      </c>
      <c r="FR77" s="1">
        <v>3636.6450314921699</v>
      </c>
      <c r="FS77" s="1">
        <v>5616.9382641587199</v>
      </c>
      <c r="FT77" s="1">
        <v>3.9512274940146699</v>
      </c>
      <c r="FU77" s="1">
        <v>0</v>
      </c>
      <c r="FV77" s="1">
        <v>0</v>
      </c>
      <c r="FW77" s="1">
        <v>0</v>
      </c>
      <c r="FX77" s="1">
        <v>9.1509916969870808</v>
      </c>
      <c r="FY77" s="1">
        <v>0.29923184430226202</v>
      </c>
      <c r="FZ77" s="1">
        <v>0</v>
      </c>
      <c r="GA77" s="1">
        <v>0</v>
      </c>
      <c r="GB77" s="1">
        <v>1.53009677571289</v>
      </c>
      <c r="GC77" s="1">
        <v>4528679.0572429597</v>
      </c>
      <c r="GD77" s="1">
        <v>0</v>
      </c>
      <c r="GE77" s="1">
        <v>94.591392109628899</v>
      </c>
      <c r="GF77" s="1">
        <v>1260.29646438654</v>
      </c>
      <c r="GG77" s="1">
        <v>454.75939782980703</v>
      </c>
      <c r="GH77" s="1">
        <v>105.55822663332999</v>
      </c>
      <c r="GI77" s="1">
        <v>84.765977936691996</v>
      </c>
      <c r="GJ77" s="1">
        <v>1792270.4303381201</v>
      </c>
      <c r="GK77" s="1">
        <v>152.052350412782</v>
      </c>
      <c r="GL77" s="1">
        <v>8373.9130776434995</v>
      </c>
      <c r="GM77" s="1">
        <v>39.886666854027901</v>
      </c>
      <c r="GN77" s="1">
        <v>8986.7078789090592</v>
      </c>
      <c r="GO77" s="1">
        <v>3412.0164736162101</v>
      </c>
      <c r="GP77" s="1">
        <v>2507.3990960505598</v>
      </c>
      <c r="GQ77" s="1">
        <v>36.211031160084403</v>
      </c>
      <c r="GR77" s="1">
        <v>563.14630079560197</v>
      </c>
      <c r="GS77" s="1">
        <v>0</v>
      </c>
      <c r="GT77" s="1">
        <v>0</v>
      </c>
      <c r="GU77" s="1">
        <v>33.252384699038601</v>
      </c>
      <c r="GV77" s="1">
        <v>6220.4053788800902</v>
      </c>
      <c r="GW77" s="1">
        <v>20.313609547589301</v>
      </c>
      <c r="GX77" s="1">
        <v>0</v>
      </c>
      <c r="GY77" s="1">
        <v>0.11859878950092401</v>
      </c>
      <c r="GZ77" s="1">
        <v>0.10493866713340599</v>
      </c>
      <c r="HA77" s="1">
        <v>1.2052752007586101</v>
      </c>
      <c r="HB77" s="1">
        <v>3463.3746009808401</v>
      </c>
      <c r="HC77" s="1">
        <v>0</v>
      </c>
      <c r="HD77" s="1">
        <v>362.85951749449202</v>
      </c>
      <c r="HE77" s="1">
        <v>0</v>
      </c>
    </row>
    <row r="78" spans="1:213" x14ac:dyDescent="0.3">
      <c r="A78" s="1">
        <v>55.725790731028198</v>
      </c>
      <c r="B78" s="1">
        <v>229.46912757898991</v>
      </c>
      <c r="C78" s="1">
        <v>3.4621286939620979</v>
      </c>
      <c r="D78" s="1">
        <v>5096.5822250854098</v>
      </c>
      <c r="E78" s="1">
        <v>141.28720755503599</v>
      </c>
      <c r="F78" s="1">
        <v>229.463800747693</v>
      </c>
      <c r="G78" s="1">
        <v>66.483698159247098</v>
      </c>
      <c r="H78" s="1">
        <v>21.793785438640999</v>
      </c>
      <c r="I78" s="1">
        <v>46.265192688972398</v>
      </c>
      <c r="J78" s="1">
        <v>255.68206160133599</v>
      </c>
      <c r="K78" s="1">
        <v>307.50825992527098</v>
      </c>
      <c r="L78" s="1">
        <v>27.9044016820583</v>
      </c>
      <c r="M78" s="1">
        <v>88.222961640404094</v>
      </c>
      <c r="N78" s="1">
        <v>14.511531397976</v>
      </c>
      <c r="O78" s="1">
        <v>0</v>
      </c>
      <c r="P78" s="1">
        <v>0</v>
      </c>
      <c r="Q78" s="1">
        <v>184.90132026975701</v>
      </c>
      <c r="R78" s="1">
        <v>79.850468547241604</v>
      </c>
      <c r="S78" s="1">
        <v>131.73492214739699</v>
      </c>
      <c r="T78" s="1">
        <v>55.429656405023088</v>
      </c>
      <c r="U78" s="1">
        <v>4.8476102427399104</v>
      </c>
      <c r="V78" s="1">
        <v>109.15001570205</v>
      </c>
      <c r="W78" s="1">
        <v>165.954025138139</v>
      </c>
      <c r="X78" s="1">
        <v>5.0961294841023896</v>
      </c>
      <c r="Y78" s="1">
        <v>19.982420306954001</v>
      </c>
      <c r="Z78" s="1">
        <v>105.57018744537601</v>
      </c>
      <c r="AA78" s="1">
        <v>75.871244937033396</v>
      </c>
      <c r="AB78" s="1">
        <v>5.3449950217265298</v>
      </c>
      <c r="AC78" s="1">
        <v>1366.0389410959201</v>
      </c>
      <c r="AD78" s="1">
        <v>135.214832555279</v>
      </c>
      <c r="AE78" s="1">
        <v>172.892394114784</v>
      </c>
      <c r="AF78" s="1">
        <v>94.663529995345996</v>
      </c>
      <c r="AG78" s="1">
        <v>14.9572394956443</v>
      </c>
      <c r="AH78" s="1">
        <v>336.11912914276201</v>
      </c>
      <c r="AI78" s="1">
        <v>7.2271991476518798</v>
      </c>
      <c r="AJ78" s="1">
        <v>369.96005570266601</v>
      </c>
      <c r="AK78" s="1">
        <v>3.5147063523147302</v>
      </c>
      <c r="AL78" s="1">
        <v>1747.7998668162099</v>
      </c>
      <c r="AM78" s="1">
        <v>312.38491940972398</v>
      </c>
      <c r="AN78" s="1">
        <v>0</v>
      </c>
      <c r="AO78" s="1">
        <v>711.74579162133398</v>
      </c>
      <c r="AP78" s="1">
        <v>23.716534365723</v>
      </c>
      <c r="AQ78" s="1">
        <v>0</v>
      </c>
      <c r="AR78" s="1">
        <v>0</v>
      </c>
      <c r="AS78" s="1">
        <v>61.139114508346601</v>
      </c>
      <c r="AT78" s="1">
        <v>0</v>
      </c>
      <c r="AU78" s="1">
        <v>9810.2769794472497</v>
      </c>
      <c r="AV78" s="1">
        <v>0</v>
      </c>
      <c r="AW78" s="1">
        <v>39110.754101312399</v>
      </c>
      <c r="AX78" s="1">
        <v>218865.59291218</v>
      </c>
      <c r="AY78" s="1">
        <v>154.995299132361</v>
      </c>
      <c r="AZ78" s="1">
        <v>0.61855916939920697</v>
      </c>
      <c r="BA78" s="1">
        <v>0.16978471476752799</v>
      </c>
      <c r="BB78" s="1">
        <v>148857.13796241401</v>
      </c>
      <c r="BC78" s="1">
        <v>6710.2970231421996</v>
      </c>
      <c r="BD78" s="1">
        <v>191.77941061005001</v>
      </c>
      <c r="BE78" s="1">
        <v>85.008070264614901</v>
      </c>
      <c r="BF78" s="1">
        <v>10199.6399396749</v>
      </c>
      <c r="BG78" s="1">
        <v>553.18384303257005</v>
      </c>
      <c r="BH78" s="1">
        <v>974.66270833089095</v>
      </c>
      <c r="BI78" s="1">
        <v>1332.1172295781801</v>
      </c>
      <c r="BJ78" s="1">
        <v>371.91566826748999</v>
      </c>
      <c r="BK78" s="1">
        <v>412.68606550242998</v>
      </c>
      <c r="BL78" s="1">
        <v>0</v>
      </c>
      <c r="BM78" s="1">
        <v>373.73271167484597</v>
      </c>
      <c r="BN78" s="1">
        <v>73.995058147468896</v>
      </c>
      <c r="BO78" s="1">
        <v>1006.51690127526</v>
      </c>
      <c r="BP78" s="1">
        <v>23935.869059823399</v>
      </c>
      <c r="BQ78" s="1">
        <v>21.881758896801902</v>
      </c>
      <c r="BR78" s="1">
        <v>0</v>
      </c>
      <c r="BS78" s="1">
        <v>9.4797522832580796</v>
      </c>
      <c r="BT78" s="1">
        <v>0</v>
      </c>
      <c r="BU78" s="1">
        <v>53156.846599062002</v>
      </c>
      <c r="BV78" s="1">
        <v>1921.9164356686599</v>
      </c>
      <c r="BW78" s="1">
        <v>218510.88373141299</v>
      </c>
      <c r="BX78" s="1">
        <v>242205.58890466401</v>
      </c>
      <c r="BY78" s="1">
        <v>649408.68032310903</v>
      </c>
      <c r="BZ78" s="1">
        <v>4237537.1191873997</v>
      </c>
      <c r="CA78" s="1">
        <v>5153348.5300827604</v>
      </c>
      <c r="CB78" s="1">
        <v>1178.1352082190899</v>
      </c>
      <c r="CC78" s="1">
        <v>114.485489866736</v>
      </c>
      <c r="CD78" s="1">
        <v>23050.118964815101</v>
      </c>
      <c r="CE78" s="1">
        <v>964.794836878811</v>
      </c>
      <c r="CF78" s="1">
        <v>0.21614172877849999</v>
      </c>
      <c r="CG78" s="1">
        <v>12.386744719986</v>
      </c>
      <c r="CH78" s="1">
        <v>473.11791467229602</v>
      </c>
      <c r="CI78" s="1">
        <v>0</v>
      </c>
      <c r="CJ78" s="1">
        <v>2586.0073781635601</v>
      </c>
      <c r="CK78" s="1">
        <v>55.017882917450699</v>
      </c>
      <c r="CL78" s="1">
        <v>499.00727543927201</v>
      </c>
      <c r="CM78" s="1">
        <v>48.023013427606202</v>
      </c>
      <c r="CN78" s="1">
        <v>4.9967704394915904</v>
      </c>
      <c r="CO78" s="1">
        <v>1.1780632744583199</v>
      </c>
      <c r="CP78" s="1">
        <v>1243525.95029448</v>
      </c>
      <c r="CQ78" s="1">
        <v>44.037573276301899</v>
      </c>
      <c r="CR78" s="1">
        <v>365.05550489950502</v>
      </c>
      <c r="CS78" s="1">
        <v>86671.248770999999</v>
      </c>
      <c r="CT78" s="1">
        <v>9969.6700409810801</v>
      </c>
      <c r="CU78" s="1">
        <v>15071.8782581058</v>
      </c>
      <c r="CV78" s="1">
        <v>85.824860610849996</v>
      </c>
      <c r="CW78" s="1">
        <v>1785.5948502578001</v>
      </c>
      <c r="CX78" s="1">
        <v>10243.9925528317</v>
      </c>
      <c r="CY78" s="1">
        <v>81.215631544336205</v>
      </c>
      <c r="CZ78" s="1">
        <v>58.267631775161803</v>
      </c>
      <c r="DA78" s="1">
        <v>22750.769362823401</v>
      </c>
      <c r="DB78" s="1">
        <v>7526.9782362044098</v>
      </c>
      <c r="DC78" s="1">
        <v>198.96810123896901</v>
      </c>
      <c r="DD78" s="1">
        <v>1756.2714798746299</v>
      </c>
      <c r="DE78" s="1">
        <v>933.332870593846</v>
      </c>
      <c r="DF78" s="1">
        <v>85.106046866521993</v>
      </c>
      <c r="DG78" s="1">
        <v>11046.623165544899</v>
      </c>
      <c r="DH78" s="1">
        <v>8562.6519521638093</v>
      </c>
      <c r="DI78" s="1">
        <v>8191.6434902374303</v>
      </c>
      <c r="DJ78" s="1">
        <v>28395.099595468801</v>
      </c>
      <c r="DK78" s="1">
        <v>2049636.8133211299</v>
      </c>
      <c r="DL78" s="1">
        <v>748405.02538942103</v>
      </c>
      <c r="DM78" s="1">
        <v>78841.721065708902</v>
      </c>
      <c r="DN78" s="1">
        <v>332598.692156017</v>
      </c>
      <c r="DO78" s="1">
        <v>23813.208805415201</v>
      </c>
      <c r="DP78" s="1">
        <v>11460.408210554901</v>
      </c>
      <c r="DQ78" s="1">
        <v>52306.025328144002</v>
      </c>
      <c r="DR78" s="1">
        <v>420.52992978220101</v>
      </c>
      <c r="DS78" s="1">
        <v>1518777.86085371</v>
      </c>
      <c r="DT78" s="1">
        <v>217097.89317119401</v>
      </c>
      <c r="DU78" s="1">
        <v>447.94345152786599</v>
      </c>
      <c r="DV78" s="1">
        <v>586852.11764976697</v>
      </c>
      <c r="DW78" s="1">
        <v>130733.480029825</v>
      </c>
      <c r="DX78" s="1">
        <v>497.579542389209</v>
      </c>
      <c r="DY78" s="1">
        <v>385574.23905130202</v>
      </c>
      <c r="DZ78" s="1">
        <v>49.858683992613599</v>
      </c>
      <c r="EA78" s="1">
        <v>3266155.51589562</v>
      </c>
      <c r="EB78" s="1">
        <v>95332.364350305899</v>
      </c>
      <c r="EC78" s="1">
        <v>63152.150128256697</v>
      </c>
      <c r="ED78" s="1">
        <v>3346739.5682739099</v>
      </c>
      <c r="EE78" s="1">
        <v>59499.324651408198</v>
      </c>
      <c r="EF78" s="1">
        <v>634120.619694939</v>
      </c>
      <c r="EG78" s="1">
        <v>747355.43935634801</v>
      </c>
      <c r="EH78" s="1">
        <v>51167.9285041201</v>
      </c>
      <c r="EI78" s="1">
        <v>0</v>
      </c>
      <c r="EJ78" s="1">
        <v>4381.6518731538299</v>
      </c>
      <c r="EK78" s="1">
        <v>948.14070345822097</v>
      </c>
      <c r="EL78" s="1">
        <v>30275.2736959303</v>
      </c>
      <c r="EM78" s="1">
        <v>0.45485074949280502</v>
      </c>
      <c r="EN78" s="1">
        <v>14.9218972073605</v>
      </c>
      <c r="EO78" s="1">
        <v>0.58436514780523796</v>
      </c>
      <c r="EP78" s="1">
        <v>2669.4455615278998</v>
      </c>
      <c r="EQ78" s="1">
        <v>4602122.6542168101</v>
      </c>
      <c r="ER78" s="1">
        <v>897239.78460438701</v>
      </c>
      <c r="ES78" s="1">
        <v>31957.375717995401</v>
      </c>
      <c r="ET78" s="1">
        <v>6142.2696630353503</v>
      </c>
      <c r="EU78" s="1">
        <v>7520.1035563969099</v>
      </c>
      <c r="EV78" s="1">
        <v>612.01787483935402</v>
      </c>
      <c r="EW78" s="1">
        <v>4970.0099614022902</v>
      </c>
      <c r="EX78" s="1">
        <v>50953.810239314902</v>
      </c>
      <c r="EY78" s="1">
        <v>36962.576551250502</v>
      </c>
      <c r="EZ78" s="1">
        <v>4176770.1599447299</v>
      </c>
      <c r="FA78" s="1">
        <v>24664.4375290686</v>
      </c>
      <c r="FB78" s="1">
        <v>0</v>
      </c>
      <c r="FC78" s="1">
        <v>735.09970521646096</v>
      </c>
      <c r="FD78" s="1">
        <v>807.10328638390695</v>
      </c>
      <c r="FE78" s="1">
        <v>1260.35828652234</v>
      </c>
      <c r="FF78" s="1">
        <v>1044.8365640115401</v>
      </c>
      <c r="FG78" s="1">
        <v>1199.22340391027</v>
      </c>
      <c r="FH78" s="1">
        <v>8.71237174252221</v>
      </c>
      <c r="FI78" s="1">
        <v>188.94762421816199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152.65444581715201</v>
      </c>
      <c r="FQ78" s="1">
        <v>8975.0496316761601</v>
      </c>
      <c r="FR78" s="1">
        <v>209.526342414119</v>
      </c>
      <c r="FS78" s="1">
        <v>4.8666506779358603</v>
      </c>
      <c r="FT78" s="1">
        <v>2.4726609668822102</v>
      </c>
      <c r="FU78" s="1">
        <v>0</v>
      </c>
      <c r="FV78" s="1">
        <v>6.3373340950499202</v>
      </c>
      <c r="FW78" s="1">
        <v>15.4340713568879</v>
      </c>
      <c r="FX78" s="1">
        <v>3.6475828306332101</v>
      </c>
      <c r="FY78" s="1">
        <v>0.11927373270538499</v>
      </c>
      <c r="FZ78" s="1">
        <v>0</v>
      </c>
      <c r="GA78" s="1">
        <v>0</v>
      </c>
      <c r="GB78" s="1">
        <v>0.60989616350926501</v>
      </c>
      <c r="GC78" s="1">
        <v>18219.529411563799</v>
      </c>
      <c r="GD78" s="1">
        <v>0</v>
      </c>
      <c r="GE78" s="1">
        <v>8.0156179793849205</v>
      </c>
      <c r="GF78" s="1">
        <v>106.796770571363</v>
      </c>
      <c r="GG78" s="1">
        <v>11200.5776216219</v>
      </c>
      <c r="GH78" s="1">
        <v>3073.76779547053</v>
      </c>
      <c r="GI78" s="1">
        <v>0</v>
      </c>
      <c r="GJ78" s="1">
        <v>0</v>
      </c>
      <c r="GK78" s="1">
        <v>6003.0476395610604</v>
      </c>
      <c r="GL78" s="1">
        <v>0</v>
      </c>
      <c r="GM78" s="1">
        <v>0</v>
      </c>
      <c r="GN78" s="1">
        <v>0</v>
      </c>
      <c r="GO78" s="1">
        <v>1.3791400468953201</v>
      </c>
      <c r="GP78" s="1">
        <v>38.638298001247399</v>
      </c>
      <c r="GQ78" s="1">
        <v>50.617565978077401</v>
      </c>
      <c r="GR78" s="1">
        <v>717.14063546831505</v>
      </c>
      <c r="GS78" s="1">
        <v>0</v>
      </c>
      <c r="GT78" s="1">
        <v>5878.7544431636397</v>
      </c>
      <c r="GU78" s="1">
        <v>91.002903463886298</v>
      </c>
      <c r="GV78" s="1">
        <v>83.391962038624101</v>
      </c>
      <c r="GW78" s="1">
        <v>0.41359402941888002</v>
      </c>
      <c r="GX78" s="1">
        <v>38.828220048478101</v>
      </c>
      <c r="GY78" s="1">
        <v>0</v>
      </c>
      <c r="GZ78" s="1">
        <v>5.3849675039331997</v>
      </c>
      <c r="HA78" s="1">
        <v>0.45628850776798002</v>
      </c>
      <c r="HB78" s="1">
        <v>1339.59607277381</v>
      </c>
      <c r="HC78" s="1">
        <v>2344.6218534519498</v>
      </c>
      <c r="HD78" s="1">
        <v>0</v>
      </c>
      <c r="HE78" s="1">
        <v>357.26965442099299</v>
      </c>
    </row>
    <row r="79" spans="1:213" x14ac:dyDescent="0.3">
      <c r="A79" s="1">
        <v>153.208057609392</v>
      </c>
      <c r="B79" s="1">
        <v>345.35140580933319</v>
      </c>
      <c r="C79" s="1">
        <v>5.2105092487487825</v>
      </c>
      <c r="D79" s="1">
        <v>10256.316963905399</v>
      </c>
      <c r="E79" s="1">
        <v>191.27291303256399</v>
      </c>
      <c r="F79" s="1">
        <v>867.03450306019897</v>
      </c>
      <c r="G79" s="1">
        <v>78.438339380789799</v>
      </c>
      <c r="H79" s="1">
        <v>44.103059555898</v>
      </c>
      <c r="I79" s="1">
        <v>0</v>
      </c>
      <c r="J79" s="1">
        <v>17716.306728055999</v>
      </c>
      <c r="K79" s="1">
        <v>2567.4777109575298</v>
      </c>
      <c r="L79" s="1">
        <v>449.56842141160598</v>
      </c>
      <c r="M79" s="1">
        <v>7106.7951878539798</v>
      </c>
      <c r="N79" s="1">
        <v>203.87833164853299</v>
      </c>
      <c r="O79" s="1">
        <v>342.30837683985999</v>
      </c>
      <c r="P79" s="1">
        <v>10.2949187826682</v>
      </c>
      <c r="Q79" s="1">
        <v>120854.76794166</v>
      </c>
      <c r="R79" s="1">
        <v>282.12104236354998</v>
      </c>
      <c r="S79" s="1">
        <v>1790.1057365578699</v>
      </c>
      <c r="T79" s="1">
        <v>42810.417453026304</v>
      </c>
      <c r="U79" s="1">
        <v>3743.9925051105915</v>
      </c>
      <c r="V79" s="1">
        <v>758.48483782878998</v>
      </c>
      <c r="W79" s="1">
        <v>724.51513875219996</v>
      </c>
      <c r="X79" s="1">
        <v>105.45067599135901</v>
      </c>
      <c r="Y79" s="1">
        <v>15024.144989148401</v>
      </c>
      <c r="Z79" s="1">
        <v>3728.47270613814</v>
      </c>
      <c r="AA79" s="1">
        <v>3712.6264400477799</v>
      </c>
      <c r="AB79" s="1">
        <v>7158.7702815656803</v>
      </c>
      <c r="AC79" s="1">
        <v>105628.937432299</v>
      </c>
      <c r="AD79" s="1">
        <v>72424.490055830902</v>
      </c>
      <c r="AE79" s="1">
        <v>2634518.9097016598</v>
      </c>
      <c r="AF79" s="1">
        <v>24124.593248675199</v>
      </c>
      <c r="AG79" s="1">
        <v>2056.7423851050498</v>
      </c>
      <c r="AH79" s="1">
        <v>463.63134763774798</v>
      </c>
      <c r="AI79" s="1">
        <v>179.21612151721499</v>
      </c>
      <c r="AJ79" s="1">
        <v>351.52070272251098</v>
      </c>
      <c r="AK79" s="1">
        <v>19.3468108129649</v>
      </c>
      <c r="AL79" s="1">
        <v>5051.6072699006299</v>
      </c>
      <c r="AM79" s="1">
        <v>0</v>
      </c>
      <c r="AN79" s="1">
        <v>1449.3600691142899</v>
      </c>
      <c r="AO79" s="1">
        <v>65628.670864334403</v>
      </c>
      <c r="AP79" s="1">
        <v>464.45379123006097</v>
      </c>
      <c r="AQ79" s="1">
        <v>3938.6509129732199</v>
      </c>
      <c r="AR79" s="1">
        <v>1064.5815185382601</v>
      </c>
      <c r="AS79" s="1">
        <v>3830.9672271402301</v>
      </c>
      <c r="AT79" s="1">
        <v>304412.424391879</v>
      </c>
      <c r="AU79" s="1">
        <v>2097.7557250504401</v>
      </c>
      <c r="AV79" s="1">
        <v>942.27356810067101</v>
      </c>
      <c r="AW79" s="1">
        <v>106112.951520637</v>
      </c>
      <c r="AX79" s="1">
        <v>99278.553834886799</v>
      </c>
      <c r="AY79" s="1">
        <v>68.655394521121096</v>
      </c>
      <c r="AZ79" s="1">
        <v>2958.7346177077702</v>
      </c>
      <c r="BA79" s="1">
        <v>15773.8785658794</v>
      </c>
      <c r="BB79" s="1">
        <v>139480.16786562101</v>
      </c>
      <c r="BC79" s="1">
        <v>38196.345858342298</v>
      </c>
      <c r="BD79" s="1">
        <v>1703.2007955885299</v>
      </c>
      <c r="BE79" s="1">
        <v>153.37434867147201</v>
      </c>
      <c r="BF79" s="1">
        <v>22355.7683737765</v>
      </c>
      <c r="BG79" s="1">
        <v>77.157023300907198</v>
      </c>
      <c r="BH79" s="1">
        <v>2872.74440309386</v>
      </c>
      <c r="BI79" s="1">
        <v>39906.794463692298</v>
      </c>
      <c r="BJ79" s="1">
        <v>37434.290998422301</v>
      </c>
      <c r="BK79" s="1">
        <v>39362.852111633198</v>
      </c>
      <c r="BL79" s="1">
        <v>361117.19344814803</v>
      </c>
      <c r="BM79" s="1">
        <v>455799.99826422997</v>
      </c>
      <c r="BN79" s="1">
        <v>826724.61880611302</v>
      </c>
      <c r="BO79" s="1">
        <v>485634.49111966399</v>
      </c>
      <c r="BP79" s="1">
        <v>597038.321266226</v>
      </c>
      <c r="BQ79" s="1">
        <v>16916.345023471898</v>
      </c>
      <c r="BR79" s="1">
        <v>33.404822790550099</v>
      </c>
      <c r="BS79" s="1">
        <v>15000.4073970686</v>
      </c>
      <c r="BT79" s="1">
        <v>67349.727363393205</v>
      </c>
      <c r="BU79" s="1">
        <v>175775.03840327499</v>
      </c>
      <c r="BV79" s="1">
        <v>361147.21143677999</v>
      </c>
      <c r="BW79" s="1">
        <v>160223.507127233</v>
      </c>
      <c r="BX79" s="1">
        <v>646640.224239412</v>
      </c>
      <c r="BY79" s="1">
        <v>623122.499981042</v>
      </c>
      <c r="BZ79" s="1">
        <v>517102.78177258099</v>
      </c>
      <c r="CA79" s="1">
        <v>3294984.0812310502</v>
      </c>
      <c r="CB79" s="1">
        <v>7635.8483552287098</v>
      </c>
      <c r="CC79" s="1">
        <v>4787.2502165109299</v>
      </c>
      <c r="CD79" s="1">
        <v>73412.115004639505</v>
      </c>
      <c r="CE79" s="1">
        <v>316520.54234516202</v>
      </c>
      <c r="CF79" s="1">
        <v>11.520486781189801</v>
      </c>
      <c r="CG79" s="1">
        <v>624.25854776629899</v>
      </c>
      <c r="CH79" s="1">
        <v>8953.7998515433101</v>
      </c>
      <c r="CI79" s="1">
        <v>1.2564169730865899</v>
      </c>
      <c r="CJ79" s="1">
        <v>4184.14180980315</v>
      </c>
      <c r="CK79" s="1">
        <v>148.36749087590599</v>
      </c>
      <c r="CL79" s="1">
        <v>3196.1286309611201</v>
      </c>
      <c r="CM79" s="1">
        <v>78.913594304917297</v>
      </c>
      <c r="CN79" s="1">
        <v>32248.4172991372</v>
      </c>
      <c r="CO79" s="1">
        <v>165.39427516067201</v>
      </c>
      <c r="CP79" s="1">
        <v>587084.60837519797</v>
      </c>
      <c r="CQ79" s="1">
        <v>29507.4961265612</v>
      </c>
      <c r="CR79" s="1">
        <v>31144.2180303477</v>
      </c>
      <c r="CS79" s="1">
        <v>26847.471185696701</v>
      </c>
      <c r="CT79" s="1">
        <v>216271.952867527</v>
      </c>
      <c r="CU79" s="1">
        <v>209960.163774855</v>
      </c>
      <c r="CV79" s="1">
        <v>419220.51363952702</v>
      </c>
      <c r="CW79" s="1">
        <v>10182.9693824037</v>
      </c>
      <c r="CX79" s="1">
        <v>7540.0793961644304</v>
      </c>
      <c r="CY79" s="1">
        <v>5522.2894424609603</v>
      </c>
      <c r="CZ79" s="1">
        <v>3030.6739565223102</v>
      </c>
      <c r="DA79" s="1">
        <v>73180.790663928594</v>
      </c>
      <c r="DB79" s="1">
        <v>804272.26700412296</v>
      </c>
      <c r="DC79" s="1">
        <v>21088.560100506798</v>
      </c>
      <c r="DD79" s="1">
        <v>36537.5605978928</v>
      </c>
      <c r="DE79" s="1">
        <v>3677.2992194766898</v>
      </c>
      <c r="DF79" s="1">
        <v>12258.8209873908</v>
      </c>
      <c r="DG79" s="1">
        <v>238790.22090304299</v>
      </c>
      <c r="DH79" s="1">
        <v>2318.1829576217401</v>
      </c>
      <c r="DI79" s="1">
        <v>408679.36237410997</v>
      </c>
      <c r="DJ79" s="1">
        <v>245267.68200681999</v>
      </c>
      <c r="DK79" s="1">
        <v>257882.000161106</v>
      </c>
      <c r="DL79" s="1">
        <v>103109.66632366199</v>
      </c>
      <c r="DM79" s="1">
        <v>2685.7907593443201</v>
      </c>
      <c r="DN79" s="1">
        <v>428945.19279360998</v>
      </c>
      <c r="DO79" s="1">
        <v>9829.9474514350095</v>
      </c>
      <c r="DP79" s="1">
        <v>29399.682138643999</v>
      </c>
      <c r="DQ79" s="1">
        <v>163154.02649094001</v>
      </c>
      <c r="DR79" s="1">
        <v>428343.63291271502</v>
      </c>
      <c r="DS79" s="1">
        <v>2390349.89680732</v>
      </c>
      <c r="DT79" s="1">
        <v>1245265.7140415099</v>
      </c>
      <c r="DU79" s="1">
        <v>100825.125571091</v>
      </c>
      <c r="DV79" s="1">
        <v>969991.81061803596</v>
      </c>
      <c r="DW79" s="1">
        <v>2479085.1853473601</v>
      </c>
      <c r="DX79" s="1">
        <v>1109.16550692234</v>
      </c>
      <c r="DY79" s="1">
        <v>225132.01613985901</v>
      </c>
      <c r="DZ79" s="1">
        <v>5748.64305739467</v>
      </c>
      <c r="EA79" s="1">
        <v>2685507.1318373298</v>
      </c>
      <c r="EB79" s="1">
        <v>184779.60775509899</v>
      </c>
      <c r="EC79" s="1">
        <v>1031549.03443335</v>
      </c>
      <c r="ED79" s="1">
        <v>2045480.82869269</v>
      </c>
      <c r="EE79" s="1">
        <v>3692470.6681469199</v>
      </c>
      <c r="EF79" s="1">
        <v>1055294.5863075799</v>
      </c>
      <c r="EG79" s="1">
        <v>3410920.37069871</v>
      </c>
      <c r="EH79" s="1">
        <v>27691.103053085499</v>
      </c>
      <c r="EI79" s="1">
        <v>0</v>
      </c>
      <c r="EJ79" s="1">
        <v>16556.412106808399</v>
      </c>
      <c r="EK79" s="1">
        <v>14.320112060399</v>
      </c>
      <c r="EL79" s="1">
        <v>4286.3186343416801</v>
      </c>
      <c r="EM79" s="1">
        <v>110.611997449187</v>
      </c>
      <c r="EN79" s="1">
        <v>62.417634153375197</v>
      </c>
      <c r="EO79" s="1">
        <v>19.080501147688</v>
      </c>
      <c r="EP79" s="1">
        <v>696.712096506688</v>
      </c>
      <c r="EQ79" s="1">
        <v>9168350.3115149494</v>
      </c>
      <c r="ER79" s="1">
        <v>1877858.2565327301</v>
      </c>
      <c r="ES79" s="1">
        <v>157646.07627405401</v>
      </c>
      <c r="ET79" s="1">
        <v>45756.540431378802</v>
      </c>
      <c r="EU79" s="1">
        <v>7310.8696579725402</v>
      </c>
      <c r="EV79" s="1">
        <v>19134.799650897199</v>
      </c>
      <c r="EW79" s="1">
        <v>44180.452928901097</v>
      </c>
      <c r="EX79" s="1">
        <v>14260.695608142099</v>
      </c>
      <c r="EY79" s="1">
        <v>190535.073871523</v>
      </c>
      <c r="EZ79" s="1">
        <v>1362815.92147424</v>
      </c>
      <c r="FA79" s="1">
        <v>12174.2823563232</v>
      </c>
      <c r="FB79" s="1">
        <v>29.460644566238599</v>
      </c>
      <c r="FC79" s="1">
        <v>838.67458161100797</v>
      </c>
      <c r="FD79" s="1">
        <v>928.85738152581496</v>
      </c>
      <c r="FE79" s="1">
        <v>354.37702144702502</v>
      </c>
      <c r="FF79" s="1">
        <v>4.0254734251970596</v>
      </c>
      <c r="FG79" s="1">
        <v>445.08788942541599</v>
      </c>
      <c r="FH79" s="1">
        <v>7.0909554636227803</v>
      </c>
      <c r="FI79" s="1">
        <v>98.070115282606594</v>
      </c>
      <c r="FJ79" s="1">
        <v>0</v>
      </c>
      <c r="FK79" s="1">
        <v>1.83795377343977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13345.640237425299</v>
      </c>
      <c r="FR79" s="1">
        <v>51067.510682800901</v>
      </c>
      <c r="FS79" s="1">
        <v>0</v>
      </c>
      <c r="FT79" s="1">
        <v>0</v>
      </c>
      <c r="FU79" s="1">
        <v>0</v>
      </c>
      <c r="FV79" s="1">
        <v>6.4714173785818003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0.42677435353076398</v>
      </c>
      <c r="GF79" s="1">
        <v>12.2819578604763</v>
      </c>
      <c r="GG79" s="1">
        <v>36326.479916394201</v>
      </c>
      <c r="GH79" s="1">
        <v>7909.6507658567398</v>
      </c>
      <c r="GI79" s="1">
        <v>132.87868335438799</v>
      </c>
      <c r="GJ79" s="1">
        <v>10.239397957141</v>
      </c>
      <c r="GK79" s="1">
        <v>8157.4539968814397</v>
      </c>
      <c r="GL79" s="1">
        <v>0</v>
      </c>
      <c r="GM79" s="1">
        <v>0</v>
      </c>
      <c r="GN79" s="1">
        <v>3.6533332480641398</v>
      </c>
      <c r="GO79" s="1">
        <v>0.33027380855482902</v>
      </c>
      <c r="GP79" s="1">
        <v>14.621235675615299</v>
      </c>
      <c r="GQ79" s="1">
        <v>0</v>
      </c>
      <c r="GR79" s="1">
        <v>651.77608206721902</v>
      </c>
      <c r="GS79" s="1">
        <v>224.58054161592901</v>
      </c>
      <c r="GT79" s="1">
        <v>22391.645676021599</v>
      </c>
      <c r="GU79" s="1">
        <v>414.03285272537499</v>
      </c>
      <c r="GV79" s="1">
        <v>2.0384829012544801</v>
      </c>
      <c r="GW79" s="1">
        <v>0</v>
      </c>
      <c r="GX79" s="1">
        <v>68.979166511769094</v>
      </c>
      <c r="GY79" s="1">
        <v>0</v>
      </c>
      <c r="GZ79" s="1">
        <v>276.703944105022</v>
      </c>
      <c r="HA79" s="1">
        <v>1106.3711062759</v>
      </c>
      <c r="HB79" s="1">
        <v>157.25234036737601</v>
      </c>
      <c r="HC79" s="1">
        <v>5759.17059647312</v>
      </c>
      <c r="HD79" s="1">
        <v>0</v>
      </c>
      <c r="HE79" s="1">
        <v>639.06955680517899</v>
      </c>
    </row>
    <row r="80" spans="1:213" x14ac:dyDescent="0.3">
      <c r="A80" s="1">
        <v>145.83021801790099</v>
      </c>
      <c r="B80" s="1">
        <v>443.9921199892961</v>
      </c>
      <c r="C80" s="1">
        <v>6.6987567117448981</v>
      </c>
      <c r="D80" s="1">
        <v>9.2975064443008701</v>
      </c>
      <c r="E80" s="1">
        <v>0</v>
      </c>
      <c r="F80" s="1">
        <v>0</v>
      </c>
      <c r="G80" s="1">
        <v>91901.425455163204</v>
      </c>
      <c r="H80" s="1">
        <v>15927.1399686286</v>
      </c>
      <c r="I80" s="1">
        <v>0</v>
      </c>
      <c r="J80" s="1">
        <v>1975.07680587287</v>
      </c>
      <c r="K80" s="1">
        <v>325.23377645281698</v>
      </c>
      <c r="L80" s="1">
        <v>12.0309399793525</v>
      </c>
      <c r="M80" s="1">
        <v>101.13266755613699</v>
      </c>
      <c r="N80" s="1">
        <v>95.589191951352205</v>
      </c>
      <c r="O80" s="1">
        <v>76.474640155435097</v>
      </c>
      <c r="P80" s="1">
        <v>4.1827265262012103</v>
      </c>
      <c r="Q80" s="1">
        <v>89.327162197998703</v>
      </c>
      <c r="R80" s="1">
        <v>6.58625268133608</v>
      </c>
      <c r="S80" s="1">
        <v>70.928288512735904</v>
      </c>
      <c r="T80" s="1">
        <v>0</v>
      </c>
      <c r="U80" s="1">
        <v>0</v>
      </c>
      <c r="V80" s="1">
        <v>53.406063341162501</v>
      </c>
      <c r="W80" s="1">
        <v>732.69226980628196</v>
      </c>
      <c r="X80" s="1">
        <v>1176.50120710785</v>
      </c>
      <c r="Y80" s="1">
        <v>1447.2308285704601</v>
      </c>
      <c r="Z80" s="1">
        <v>11.7240359385634</v>
      </c>
      <c r="AA80" s="1">
        <v>784.49964737231198</v>
      </c>
      <c r="AB80" s="1">
        <v>0.43815372318093598</v>
      </c>
      <c r="AC80" s="1">
        <v>58.7582613892572</v>
      </c>
      <c r="AD80" s="1">
        <v>1065.65904207775</v>
      </c>
      <c r="AE80" s="1">
        <v>35.001131745893602</v>
      </c>
      <c r="AF80" s="1">
        <v>0</v>
      </c>
      <c r="AG80" s="1">
        <v>0</v>
      </c>
      <c r="AH80" s="1">
        <v>34.3654063804942</v>
      </c>
      <c r="AI80" s="1">
        <v>1.85247256889794</v>
      </c>
      <c r="AJ80" s="1">
        <v>0</v>
      </c>
      <c r="AK80" s="1">
        <v>28.354562554698099</v>
      </c>
      <c r="AL80" s="1">
        <v>137.46358634337901</v>
      </c>
      <c r="AM80" s="1">
        <v>0</v>
      </c>
      <c r="AN80" s="1">
        <v>0</v>
      </c>
      <c r="AO80" s="1">
        <v>62.834047277539298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13.4200311504901</v>
      </c>
      <c r="AV80" s="1">
        <v>810.37298208815503</v>
      </c>
      <c r="AW80" s="1">
        <v>2708.8749745837499</v>
      </c>
      <c r="AX80" s="1">
        <v>12627.6365067145</v>
      </c>
      <c r="AY80" s="1">
        <v>179.97849934015301</v>
      </c>
      <c r="AZ80" s="1">
        <v>0</v>
      </c>
      <c r="BA80" s="1">
        <v>6.0944106621681904</v>
      </c>
      <c r="BB80" s="1">
        <v>102.778567528358</v>
      </c>
      <c r="BC80" s="1">
        <v>530.06469494659598</v>
      </c>
      <c r="BD80" s="1">
        <v>18.958881799889401</v>
      </c>
      <c r="BE80" s="1">
        <v>771.25155234101805</v>
      </c>
      <c r="BF80" s="1">
        <v>1549.64788635425</v>
      </c>
      <c r="BG80" s="1">
        <v>68.053778777132806</v>
      </c>
      <c r="BH80" s="1">
        <v>1.1375441223660501</v>
      </c>
      <c r="BI80" s="1">
        <v>813.85212600985699</v>
      </c>
      <c r="BJ80" s="1">
        <v>11643.7071524482</v>
      </c>
      <c r="BK80" s="1">
        <v>3074.8290793086899</v>
      </c>
      <c r="BL80" s="1">
        <v>0</v>
      </c>
      <c r="BM80" s="1">
        <v>0</v>
      </c>
      <c r="BN80" s="1">
        <v>37.009375395403303</v>
      </c>
      <c r="BO80" s="1">
        <v>231.506875942097</v>
      </c>
      <c r="BP80" s="1">
        <v>415.94771638585598</v>
      </c>
      <c r="BQ80" s="1">
        <v>229.60627038527801</v>
      </c>
      <c r="BR80" s="1">
        <v>0</v>
      </c>
      <c r="BS80" s="1">
        <v>131.775662816287</v>
      </c>
      <c r="BT80" s="1">
        <v>3387.4829026183402</v>
      </c>
      <c r="BU80" s="1">
        <v>16.198512489920599</v>
      </c>
      <c r="BV80" s="1">
        <v>12061.6835463916</v>
      </c>
      <c r="BW80" s="1">
        <v>0</v>
      </c>
      <c r="BX80" s="1">
        <v>0</v>
      </c>
      <c r="BY80" s="1">
        <v>0</v>
      </c>
      <c r="BZ80" s="1">
        <v>42.797282466317803</v>
      </c>
      <c r="CA80" s="1">
        <v>410.16728202039002</v>
      </c>
      <c r="CB80" s="1">
        <v>2085277.5157373301</v>
      </c>
      <c r="CC80" s="1">
        <v>376896.84058279998</v>
      </c>
      <c r="CD80" s="1">
        <v>810.21662910058103</v>
      </c>
      <c r="CE80" s="1">
        <v>8838.7370507456308</v>
      </c>
      <c r="CF80" s="1">
        <v>0</v>
      </c>
      <c r="CG80" s="1">
        <v>0</v>
      </c>
      <c r="CH80" s="1">
        <v>0</v>
      </c>
      <c r="CI80" s="1">
        <v>0</v>
      </c>
      <c r="CJ80" s="1">
        <v>1791.59293052006</v>
      </c>
      <c r="CK80" s="1">
        <v>85.448815795044297</v>
      </c>
      <c r="CL80" s="1">
        <v>147.17900339682799</v>
      </c>
      <c r="CM80" s="1">
        <v>131.74095324786401</v>
      </c>
      <c r="CN80" s="1">
        <v>853.94291893021602</v>
      </c>
      <c r="CO80" s="1">
        <v>0</v>
      </c>
      <c r="CP80" s="1">
        <v>8204.9796052123802</v>
      </c>
      <c r="CQ80" s="1">
        <v>19362.294160342401</v>
      </c>
      <c r="CR80" s="1">
        <v>0</v>
      </c>
      <c r="CS80" s="1">
        <v>11668.168077226301</v>
      </c>
      <c r="CT80" s="1">
        <v>103.183739790378</v>
      </c>
      <c r="CU80" s="1">
        <v>32383.736858440199</v>
      </c>
      <c r="CV80" s="1">
        <v>90.320764854974001</v>
      </c>
      <c r="CW80" s="1">
        <v>18.616677792513901</v>
      </c>
      <c r="CX80" s="1">
        <v>20.896928721367399</v>
      </c>
      <c r="CY80" s="1">
        <v>2573.7506059429902</v>
      </c>
      <c r="CZ80" s="1">
        <v>0</v>
      </c>
      <c r="DA80" s="1">
        <v>916.25518814954</v>
      </c>
      <c r="DB80" s="1">
        <v>63.0270643131608</v>
      </c>
      <c r="DC80" s="1">
        <v>0</v>
      </c>
      <c r="DD80" s="1">
        <v>5.7182931702470102E-2</v>
      </c>
      <c r="DE80" s="1">
        <v>1595.05615475631</v>
      </c>
      <c r="DF80" s="1">
        <v>0.61393212053652002</v>
      </c>
      <c r="DG80" s="1">
        <v>0</v>
      </c>
      <c r="DH80" s="1">
        <v>0.120174892028772</v>
      </c>
      <c r="DI80" s="1">
        <v>2380.7649165345001</v>
      </c>
      <c r="DJ80" s="1">
        <v>7312.2547467312397</v>
      </c>
      <c r="DK80" s="1">
        <v>8.7972699658331397</v>
      </c>
      <c r="DL80" s="1">
        <v>0.195303470700572</v>
      </c>
      <c r="DM80" s="1">
        <v>1183.2899725101099</v>
      </c>
      <c r="DN80" s="1">
        <v>16.412671692867001</v>
      </c>
      <c r="DO80" s="1">
        <v>244.85855430359101</v>
      </c>
      <c r="DP80" s="1">
        <v>313.48466190740402</v>
      </c>
      <c r="DQ80" s="1">
        <v>36.4955158238173</v>
      </c>
      <c r="DR80" s="1">
        <v>1.9897432499536101</v>
      </c>
      <c r="DS80" s="1">
        <v>2305.89870776107</v>
      </c>
      <c r="DT80" s="1">
        <v>0</v>
      </c>
      <c r="DU80" s="1">
        <v>28.743881738387302</v>
      </c>
      <c r="DV80" s="1">
        <v>20230.7180575815</v>
      </c>
      <c r="DW80" s="1">
        <v>11.804110960858599</v>
      </c>
      <c r="DX80" s="1">
        <v>16.451119511547201</v>
      </c>
      <c r="DY80" s="1">
        <v>151.851555312741</v>
      </c>
      <c r="DZ80" s="1">
        <v>65.394738521517795</v>
      </c>
      <c r="EA80" s="1">
        <v>102.09720376312001</v>
      </c>
      <c r="EB80" s="1">
        <v>0</v>
      </c>
      <c r="EC80" s="1">
        <v>89.844139492161702</v>
      </c>
      <c r="ED80" s="1">
        <v>490.080016974405</v>
      </c>
      <c r="EE80" s="1">
        <v>809.81343259449795</v>
      </c>
      <c r="EF80" s="1">
        <v>13663.3677656173</v>
      </c>
      <c r="EG80" s="1">
        <v>3127.5130240131898</v>
      </c>
      <c r="EH80" s="1">
        <v>0</v>
      </c>
      <c r="EI80" s="1">
        <v>0</v>
      </c>
      <c r="EJ80" s="1">
        <v>309.47556604084502</v>
      </c>
      <c r="EK80" s="1">
        <v>507.89965751029303</v>
      </c>
      <c r="EL80" s="1">
        <v>1366.8638667213099</v>
      </c>
      <c r="EM80" s="1">
        <v>428.80609426948098</v>
      </c>
      <c r="EN80" s="1">
        <v>45.242517428603598</v>
      </c>
      <c r="EO80" s="1">
        <v>0</v>
      </c>
      <c r="EP80" s="1">
        <v>157.972952726426</v>
      </c>
      <c r="EQ80" s="1">
        <v>22588656.029493399</v>
      </c>
      <c r="ER80" s="1">
        <v>3374248.3017854001</v>
      </c>
      <c r="ES80" s="1">
        <v>61981.484961571798</v>
      </c>
      <c r="ET80" s="1">
        <v>11199.7386749419</v>
      </c>
      <c r="EU80" s="1">
        <v>16178.9844951</v>
      </c>
      <c r="EV80" s="1">
        <v>2350.9775522049399</v>
      </c>
      <c r="EW80" s="1">
        <v>20919.150706509801</v>
      </c>
      <c r="EX80" s="1">
        <v>143665.85534113899</v>
      </c>
      <c r="EY80" s="1">
        <v>65720.3905312016</v>
      </c>
      <c r="EZ80" s="1">
        <v>5135685.3189681899</v>
      </c>
      <c r="FA80" s="1">
        <v>21336.4469978784</v>
      </c>
      <c r="FB80" s="1">
        <v>0</v>
      </c>
      <c r="FC80" s="1">
        <v>0</v>
      </c>
      <c r="FD80" s="1">
        <v>163.369086489251</v>
      </c>
      <c r="FE80" s="1">
        <v>21.405554620467701</v>
      </c>
      <c r="FF80" s="1">
        <v>2.5413016885898099</v>
      </c>
      <c r="FG80" s="1">
        <v>597.05365339129401</v>
      </c>
      <c r="FH80" s="1">
        <v>0</v>
      </c>
      <c r="FI80" s="1">
        <v>0.67376663718174101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22672.920576194701</v>
      </c>
      <c r="FR80" s="1">
        <v>140897.54195503501</v>
      </c>
      <c r="FS80" s="1">
        <v>6.0312661199654602</v>
      </c>
      <c r="FT80" s="1">
        <v>0</v>
      </c>
      <c r="FU80" s="1">
        <v>0</v>
      </c>
      <c r="FV80" s="1">
        <v>0</v>
      </c>
      <c r="FW80" s="1">
        <v>0</v>
      </c>
      <c r="FX80" s="1">
        <v>18543.597492517601</v>
      </c>
      <c r="FY80" s="1">
        <v>2237.2283955490302</v>
      </c>
      <c r="FZ80" s="1">
        <v>0</v>
      </c>
      <c r="GA80" s="1">
        <v>1188.07500177984</v>
      </c>
      <c r="GB80" s="1">
        <v>2699.1999963552498</v>
      </c>
      <c r="GC80" s="1">
        <v>2321255.8691657502</v>
      </c>
      <c r="GD80" s="1">
        <v>0</v>
      </c>
      <c r="GE80" s="1">
        <v>33059.935128870697</v>
      </c>
      <c r="GF80" s="1">
        <v>23727.004190574899</v>
      </c>
      <c r="GG80" s="1">
        <v>2248.89168343042</v>
      </c>
      <c r="GH80" s="1">
        <v>952.76515040905304</v>
      </c>
      <c r="GI80" s="1">
        <v>6.4159600652503102</v>
      </c>
      <c r="GJ80" s="1">
        <v>74.318598792728594</v>
      </c>
      <c r="GK80" s="1">
        <v>0.28683003745341701</v>
      </c>
      <c r="GL80" s="1">
        <v>0</v>
      </c>
      <c r="GM80" s="1">
        <v>0</v>
      </c>
      <c r="GN80" s="1">
        <v>0</v>
      </c>
      <c r="GO80" s="1">
        <v>0</v>
      </c>
      <c r="GP80" s="1">
        <v>66.828797570783607</v>
      </c>
      <c r="GQ80" s="1">
        <v>0</v>
      </c>
      <c r="GR80" s="1">
        <v>5094.6824893513603</v>
      </c>
      <c r="GS80" s="1">
        <v>10599.066262208</v>
      </c>
      <c r="GT80" s="1">
        <v>853.34808943890505</v>
      </c>
      <c r="GU80" s="1">
        <v>1352.1417648874401</v>
      </c>
      <c r="GV80" s="1">
        <v>2536.24094523341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</row>
    <row r="81" spans="1:213" x14ac:dyDescent="0.3">
      <c r="A81" s="1">
        <v>46433.570607802998</v>
      </c>
      <c r="B81" s="1">
        <v>156764.53941520496</v>
      </c>
      <c r="C81" s="1">
        <v>2365.1940277600388</v>
      </c>
      <c r="D81" s="1">
        <v>10975.351474677</v>
      </c>
      <c r="E81" s="1">
        <v>24058.416436093201</v>
      </c>
      <c r="F81" s="1">
        <v>56083.8682969078</v>
      </c>
      <c r="G81" s="1">
        <v>104672.620233922</v>
      </c>
      <c r="H81" s="1">
        <v>34988.0968249535</v>
      </c>
      <c r="I81" s="1">
        <v>21105.658282665299</v>
      </c>
      <c r="J81" s="1">
        <v>71362.586088982498</v>
      </c>
      <c r="K81" s="1">
        <v>14896.3466130787</v>
      </c>
      <c r="L81" s="1">
        <v>7639.2723648457604</v>
      </c>
      <c r="M81" s="1">
        <v>10992.0155204687</v>
      </c>
      <c r="N81" s="1">
        <v>11066.3668714419</v>
      </c>
      <c r="O81" s="1">
        <v>9065.6073768850201</v>
      </c>
      <c r="P81" s="1">
        <v>4697.0252125880297</v>
      </c>
      <c r="Q81" s="1">
        <v>5916.4212267786797</v>
      </c>
      <c r="R81" s="1">
        <v>16670.9459225717</v>
      </c>
      <c r="S81" s="1">
        <v>35303.138922827202</v>
      </c>
      <c r="T81" s="1">
        <v>16221.819560240488</v>
      </c>
      <c r="U81" s="1">
        <v>1418.6820513824123</v>
      </c>
      <c r="V81" s="1">
        <v>1930.04650958201</v>
      </c>
      <c r="W81" s="1">
        <v>29333.4586967799</v>
      </c>
      <c r="X81" s="1">
        <v>7501.2957663882598</v>
      </c>
      <c r="Y81" s="1">
        <v>9370.73512054403</v>
      </c>
      <c r="Z81" s="1">
        <v>12414.6525753728</v>
      </c>
      <c r="AA81" s="1">
        <v>7401.5023226001604</v>
      </c>
      <c r="AB81" s="1">
        <v>7000.9195171533502</v>
      </c>
      <c r="AC81" s="1">
        <v>6750.7079462639404</v>
      </c>
      <c r="AD81" s="1">
        <v>26174.6132984379</v>
      </c>
      <c r="AE81" s="1">
        <v>41796.274550515896</v>
      </c>
      <c r="AF81" s="1">
        <v>12564.475839040801</v>
      </c>
      <c r="AG81" s="1">
        <v>8176.4459043736497</v>
      </c>
      <c r="AH81" s="1">
        <v>25390.812693073</v>
      </c>
      <c r="AI81" s="1">
        <v>33518.151306918</v>
      </c>
      <c r="AJ81" s="1">
        <v>3069.6781677720101</v>
      </c>
      <c r="AK81" s="1">
        <v>2735.0560043268702</v>
      </c>
      <c r="AL81" s="1">
        <v>10296.585660222299</v>
      </c>
      <c r="AM81" s="1">
        <v>7309.6418615806297</v>
      </c>
      <c r="AN81" s="1">
        <v>7211.3606460552101</v>
      </c>
      <c r="AO81" s="1">
        <v>13596.252846457101</v>
      </c>
      <c r="AP81" s="1">
        <v>22980.343084288601</v>
      </c>
      <c r="AQ81" s="1">
        <v>12648.6859617961</v>
      </c>
      <c r="AR81" s="1">
        <v>10538.1660458109</v>
      </c>
      <c r="AS81" s="1">
        <v>9632.6053938221703</v>
      </c>
      <c r="AT81" s="1">
        <v>15018.108846196301</v>
      </c>
      <c r="AU81" s="1">
        <v>13956.0683309081</v>
      </c>
      <c r="AV81" s="1">
        <v>15411.4710090526</v>
      </c>
      <c r="AW81" s="1">
        <v>19352.798496061001</v>
      </c>
      <c r="AX81" s="1">
        <v>25527.523177001502</v>
      </c>
      <c r="AY81" s="1">
        <v>18917.354181301002</v>
      </c>
      <c r="AZ81" s="1">
        <v>22911.059267361299</v>
      </c>
      <c r="BA81" s="1">
        <v>19650.560189051601</v>
      </c>
      <c r="BB81" s="1">
        <v>157334.36670790499</v>
      </c>
      <c r="BC81" s="1">
        <v>22503.250123681399</v>
      </c>
      <c r="BD81" s="1">
        <v>97474.103236961193</v>
      </c>
      <c r="BE81" s="1">
        <v>21794.6703729488</v>
      </c>
      <c r="BF81" s="1">
        <v>85341.484886064398</v>
      </c>
      <c r="BG81" s="1">
        <v>15181.3991379374</v>
      </c>
      <c r="BH81" s="1">
        <v>6215.0372827444799</v>
      </c>
      <c r="BI81" s="1">
        <v>15325.0033313689</v>
      </c>
      <c r="BJ81" s="1">
        <v>49944.580720040904</v>
      </c>
      <c r="BK81" s="1">
        <v>38118.3993218213</v>
      </c>
      <c r="BL81" s="1">
        <v>11441.686007089</v>
      </c>
      <c r="BM81" s="1">
        <v>9454.6421892091894</v>
      </c>
      <c r="BN81" s="1">
        <v>18260.751097104901</v>
      </c>
      <c r="BO81" s="1">
        <v>17303.2364814217</v>
      </c>
      <c r="BP81" s="1">
        <v>15527.361962429701</v>
      </c>
      <c r="BQ81" s="1">
        <v>25674.297774430601</v>
      </c>
      <c r="BR81" s="1">
        <v>8480.4600104598503</v>
      </c>
      <c r="BS81" s="1">
        <v>10768.8501677574</v>
      </c>
      <c r="BT81" s="1">
        <v>9094.8311424163403</v>
      </c>
      <c r="BU81" s="1">
        <v>7220.2377593480896</v>
      </c>
      <c r="BV81" s="1">
        <v>52754.752058179503</v>
      </c>
      <c r="BW81" s="1">
        <v>19277.350892315699</v>
      </c>
      <c r="BX81" s="1">
        <v>42336.403293413801</v>
      </c>
      <c r="BY81" s="1">
        <v>27851.6166601164</v>
      </c>
      <c r="BZ81" s="1">
        <v>8765.9572076026707</v>
      </c>
      <c r="CA81" s="1">
        <v>17988.957142744399</v>
      </c>
      <c r="CB81" s="1">
        <v>135789.49504963699</v>
      </c>
      <c r="CC81" s="1">
        <v>896344.01861903304</v>
      </c>
      <c r="CD81" s="1">
        <v>10879.5695646517</v>
      </c>
      <c r="CE81" s="1">
        <v>53337.764784935804</v>
      </c>
      <c r="CF81" s="1">
        <v>4855.9825703001397</v>
      </c>
      <c r="CG81" s="1">
        <v>17942.810927568698</v>
      </c>
      <c r="CH81" s="1">
        <v>147045.031917991</v>
      </c>
      <c r="CI81" s="1">
        <v>7383.1688061172699</v>
      </c>
      <c r="CJ81" s="1">
        <v>55732.1611572861</v>
      </c>
      <c r="CK81" s="1">
        <v>17191.098959833998</v>
      </c>
      <c r="CL81" s="1">
        <v>13766.0599309352</v>
      </c>
      <c r="CM81" s="1">
        <v>32417.249282952798</v>
      </c>
      <c r="CN81" s="1">
        <v>32015.2260362245</v>
      </c>
      <c r="CO81" s="1">
        <v>9519.4219718624008</v>
      </c>
      <c r="CP81" s="1">
        <v>52326.925107560899</v>
      </c>
      <c r="CQ81" s="1">
        <v>32366.423055182098</v>
      </c>
      <c r="CR81" s="1">
        <v>9517.9801979349995</v>
      </c>
      <c r="CS81" s="1">
        <v>16658.418847374702</v>
      </c>
      <c r="CT81" s="1">
        <v>11466.6920998736</v>
      </c>
      <c r="CU81" s="1">
        <v>59240.370109378098</v>
      </c>
      <c r="CV81" s="1">
        <v>13979.1639435088</v>
      </c>
      <c r="CW81" s="1">
        <v>16828.839538119901</v>
      </c>
      <c r="CX81" s="1">
        <v>16672.602172315899</v>
      </c>
      <c r="CY81" s="1">
        <v>27765.622615222401</v>
      </c>
      <c r="CZ81" s="1">
        <v>14126.173754535101</v>
      </c>
      <c r="DA81" s="1">
        <v>112984.391437082</v>
      </c>
      <c r="DB81" s="1">
        <v>9274.6015436746202</v>
      </c>
      <c r="DC81" s="1">
        <v>39653.876384717099</v>
      </c>
      <c r="DD81" s="1">
        <v>11145.083201629701</v>
      </c>
      <c r="DE81" s="1">
        <v>27594.217546346601</v>
      </c>
      <c r="DF81" s="1">
        <v>17703.098447229699</v>
      </c>
      <c r="DG81" s="1">
        <v>73299.303583216606</v>
      </c>
      <c r="DH81" s="1">
        <v>5991.6053570944496</v>
      </c>
      <c r="DI81" s="1">
        <v>112513.522780942</v>
      </c>
      <c r="DJ81" s="1">
        <v>357923.69783490099</v>
      </c>
      <c r="DK81" s="1">
        <v>58718.030509850301</v>
      </c>
      <c r="DL81" s="1">
        <v>32448.493154148498</v>
      </c>
      <c r="DM81" s="1">
        <v>11786.8259292414</v>
      </c>
      <c r="DN81" s="1">
        <v>4481450.5893330798</v>
      </c>
      <c r="DO81" s="1">
        <v>9046.7226036326592</v>
      </c>
      <c r="DP81" s="1">
        <v>13206.1377911334</v>
      </c>
      <c r="DQ81" s="1">
        <v>34224.600632714297</v>
      </c>
      <c r="DR81" s="1">
        <v>25454.9459120422</v>
      </c>
      <c r="DS81" s="1">
        <v>1835614.37864713</v>
      </c>
      <c r="DT81" s="1">
        <v>41173.505491381198</v>
      </c>
      <c r="DU81" s="1">
        <v>51399.189861952</v>
      </c>
      <c r="DV81" s="1">
        <v>120415.44265476801</v>
      </c>
      <c r="DW81" s="1">
        <v>14610.3319622813</v>
      </c>
      <c r="DX81" s="1">
        <v>28948.693649446901</v>
      </c>
      <c r="DY81" s="1">
        <v>18770.8741743153</v>
      </c>
      <c r="DZ81" s="1">
        <v>15549.114522387799</v>
      </c>
      <c r="EA81" s="1">
        <v>88894.540342166598</v>
      </c>
      <c r="EB81" s="1">
        <v>4359.8658259501099</v>
      </c>
      <c r="EC81" s="1">
        <v>9891.7641857071703</v>
      </c>
      <c r="ED81" s="1">
        <v>153210.690913634</v>
      </c>
      <c r="EE81" s="1">
        <v>2542260.6874214001</v>
      </c>
      <c r="EF81" s="1">
        <v>48900.6264238687</v>
      </c>
      <c r="EG81" s="1">
        <v>108859.52255108699</v>
      </c>
      <c r="EH81" s="1">
        <v>12338.8828799039</v>
      </c>
      <c r="EI81" s="1">
        <v>28758.682975806201</v>
      </c>
      <c r="EJ81" s="1">
        <v>10806.974486306101</v>
      </c>
      <c r="EK81" s="1">
        <v>50979.135054500097</v>
      </c>
      <c r="EL81" s="1">
        <v>30418.7752206757</v>
      </c>
      <c r="EM81" s="1">
        <v>143753.96669833901</v>
      </c>
      <c r="EN81" s="1">
        <v>10906.504271364</v>
      </c>
      <c r="EO81" s="1">
        <v>45427.256655360798</v>
      </c>
      <c r="EP81" s="1">
        <v>12874.500454744601</v>
      </c>
      <c r="EQ81" s="1">
        <v>292738.26946942898</v>
      </c>
      <c r="ER81" s="1">
        <v>62923.510206606799</v>
      </c>
      <c r="ES81" s="1">
        <v>78908.220200285505</v>
      </c>
      <c r="ET81" s="1">
        <v>19167.1298141097</v>
      </c>
      <c r="EU81" s="1">
        <v>10920.401381338301</v>
      </c>
      <c r="EV81" s="1">
        <v>12433.3645796613</v>
      </c>
      <c r="EW81" s="1">
        <v>36131.105878437796</v>
      </c>
      <c r="EX81" s="1">
        <v>29787.041246882</v>
      </c>
      <c r="EY81" s="1">
        <v>105127.88845175601</v>
      </c>
      <c r="EZ81" s="1">
        <v>54929.221501775202</v>
      </c>
      <c r="FA81" s="1">
        <v>43987.561022428999</v>
      </c>
      <c r="FB81" s="1">
        <v>181264.87046796799</v>
      </c>
      <c r="FC81" s="1">
        <v>179530.82066735101</v>
      </c>
      <c r="FD81" s="1">
        <v>14487.9107304234</v>
      </c>
      <c r="FE81" s="1">
        <v>13035.348564559101</v>
      </c>
      <c r="FF81" s="1">
        <v>19012.975297442699</v>
      </c>
      <c r="FG81" s="1">
        <v>146227.14288547699</v>
      </c>
      <c r="FH81" s="1">
        <v>441.135489363396</v>
      </c>
      <c r="FI81" s="1">
        <v>15484.0842089697</v>
      </c>
      <c r="FJ81" s="1">
        <v>16584.441496528201</v>
      </c>
      <c r="FK81" s="1">
        <v>3758.4696133613502</v>
      </c>
      <c r="FL81" s="1">
        <v>3655.5130468161301</v>
      </c>
      <c r="FM81" s="1">
        <v>43021.291597156101</v>
      </c>
      <c r="FN81" s="1">
        <v>10120.6772476634</v>
      </c>
      <c r="FO81" s="1">
        <v>10070.477868578901</v>
      </c>
      <c r="FP81" s="1">
        <v>32452.971491612599</v>
      </c>
      <c r="FQ81" s="1">
        <v>98194.190242250101</v>
      </c>
      <c r="FR81" s="1">
        <v>294354.50366186199</v>
      </c>
      <c r="FS81" s="1">
        <v>47539.282922425897</v>
      </c>
      <c r="FT81" s="1">
        <v>3237.1403468826202</v>
      </c>
      <c r="FU81" s="1">
        <v>115070.738024142</v>
      </c>
      <c r="FV81" s="1">
        <v>72378.970614806705</v>
      </c>
      <c r="FW81" s="1">
        <v>110184.436958483</v>
      </c>
      <c r="FX81" s="1">
        <v>117453.64296616901</v>
      </c>
      <c r="FY81" s="1">
        <v>11551.4876367996</v>
      </c>
      <c r="FZ81" s="1">
        <v>22252.5984390966</v>
      </c>
      <c r="GA81" s="1">
        <v>40061.899229663002</v>
      </c>
      <c r="GB81" s="1">
        <v>18162.853988055602</v>
      </c>
      <c r="GC81" s="1">
        <v>904778.31226918905</v>
      </c>
      <c r="GD81" s="1">
        <v>33262.245216574302</v>
      </c>
      <c r="GE81" s="1">
        <v>177566.152136763</v>
      </c>
      <c r="GF81" s="1">
        <v>135504.730948841</v>
      </c>
      <c r="GG81" s="1">
        <v>69286.366917288993</v>
      </c>
      <c r="GH81" s="1">
        <v>10892.5126820962</v>
      </c>
      <c r="GI81" s="1">
        <v>11269.8833075899</v>
      </c>
      <c r="GJ81" s="1">
        <v>60684.4383693782</v>
      </c>
      <c r="GK81" s="1">
        <v>15834.6859262504</v>
      </c>
      <c r="GL81" s="1">
        <v>31019.069541728</v>
      </c>
      <c r="GM81" s="1">
        <v>10838.350401310399</v>
      </c>
      <c r="GN81" s="1">
        <v>3451.1049768544499</v>
      </c>
      <c r="GO81" s="1">
        <v>6423.0515033210104</v>
      </c>
      <c r="GP81" s="1">
        <v>17801.036635799701</v>
      </c>
      <c r="GQ81" s="1">
        <v>2729.9989416141698</v>
      </c>
      <c r="GR81" s="1">
        <v>64173.528278459598</v>
      </c>
      <c r="GS81" s="1">
        <v>31358.6133041147</v>
      </c>
      <c r="GT81" s="1">
        <v>24089.653715823999</v>
      </c>
      <c r="GU81" s="1">
        <v>130585.231468258</v>
      </c>
      <c r="GV81" s="1">
        <v>130677.604572553</v>
      </c>
      <c r="GW81" s="1">
        <v>4861.3555989993902</v>
      </c>
      <c r="GX81" s="1">
        <v>4416.7435036460301</v>
      </c>
      <c r="GY81" s="1">
        <v>8696.8391297715498</v>
      </c>
      <c r="GZ81" s="1">
        <v>10759.196484326199</v>
      </c>
      <c r="HA81" s="1">
        <v>7266.7771683152896</v>
      </c>
      <c r="HB81" s="1">
        <v>18329.241100719799</v>
      </c>
      <c r="HC81" s="1">
        <v>198606.89109068501</v>
      </c>
      <c r="HD81" s="1">
        <v>2654.2927175784998</v>
      </c>
      <c r="HE81" s="1">
        <v>15511.689589048599</v>
      </c>
    </row>
    <row r="82" spans="1:213" x14ac:dyDescent="0.3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1503.4178391693499</v>
      </c>
      <c r="K82" s="1">
        <v>475.82807576886501</v>
      </c>
      <c r="L82" s="1">
        <v>32.9144134823459</v>
      </c>
      <c r="M82" s="1">
        <v>5304.2091848057598</v>
      </c>
      <c r="N82" s="1">
        <v>853.65263131673498</v>
      </c>
      <c r="O82" s="1">
        <v>1102.2334318176599</v>
      </c>
      <c r="P82" s="1">
        <v>125.731790880289</v>
      </c>
      <c r="Q82" s="1">
        <v>343.910227686506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2180.9397520385501</v>
      </c>
      <c r="BE82" s="1">
        <v>4450755.0498577897</v>
      </c>
      <c r="BF82" s="1">
        <v>13814.107812062901</v>
      </c>
      <c r="BG82" s="1">
        <v>1451.38308735343</v>
      </c>
      <c r="BH82" s="1">
        <v>553.87465092571802</v>
      </c>
      <c r="BI82" s="1">
        <v>72629.803121244404</v>
      </c>
      <c r="BJ82" s="1">
        <v>39631.403941019496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815348.60177903995</v>
      </c>
      <c r="BX82" s="1">
        <v>299739.10781170498</v>
      </c>
      <c r="BY82" s="1">
        <v>427987.87035712099</v>
      </c>
      <c r="BZ82" s="1">
        <v>93376.0796851794</v>
      </c>
      <c r="CA82" s="1">
        <v>400001.597199585</v>
      </c>
      <c r="CB82" s="1">
        <v>192431.74047435701</v>
      </c>
      <c r="CC82" s="1">
        <v>309540.01155710401</v>
      </c>
      <c r="CD82" s="1">
        <v>1743457.3565197201</v>
      </c>
      <c r="CE82" s="1">
        <v>422967.95513130003</v>
      </c>
      <c r="CF82" s="1">
        <v>130352.40509996899</v>
      </c>
      <c r="CG82" s="1">
        <v>1987291.95211643</v>
      </c>
      <c r="CH82" s="1">
        <v>4919955.8254125202</v>
      </c>
      <c r="CI82" s="1">
        <v>11282.6806711642</v>
      </c>
      <c r="CJ82" s="1">
        <v>46800.869655657698</v>
      </c>
      <c r="CK82" s="1">
        <v>1953.6749479954699</v>
      </c>
      <c r="CL82" s="1">
        <v>8396.9816506266707</v>
      </c>
      <c r="CM82" s="1">
        <v>906.72834538822201</v>
      </c>
      <c r="CN82" s="1">
        <v>4713.1957687392296</v>
      </c>
      <c r="CO82" s="1">
        <v>1266.0918992846</v>
      </c>
      <c r="CP82" s="1">
        <v>83470.282048816007</v>
      </c>
      <c r="CQ82" s="1">
        <v>598064.05768551596</v>
      </c>
      <c r="CR82" s="1">
        <v>9840.4923636162293</v>
      </c>
      <c r="CS82" s="1">
        <v>14033.272379878799</v>
      </c>
      <c r="CT82" s="1">
        <v>10480.8475950804</v>
      </c>
      <c r="CU82" s="1">
        <v>158517.129942876</v>
      </c>
      <c r="CV82" s="1">
        <v>59430.274765064401</v>
      </c>
      <c r="CW82" s="1">
        <v>3308.0392402575599</v>
      </c>
      <c r="CX82" s="1">
        <v>302.79944773287701</v>
      </c>
      <c r="CY82" s="1">
        <v>6740.0249783470199</v>
      </c>
      <c r="CZ82" s="1">
        <v>870.80278243864495</v>
      </c>
      <c r="DA82" s="1">
        <v>128418.76148933001</v>
      </c>
      <c r="DB82" s="1">
        <v>3.0935071434404802</v>
      </c>
      <c r="DC82" s="1">
        <v>70336.283606867306</v>
      </c>
      <c r="DD82" s="1">
        <v>6495.4262614183499</v>
      </c>
      <c r="DE82" s="1">
        <v>15873.134970077501</v>
      </c>
      <c r="DF82" s="1">
        <v>19696.996217608699</v>
      </c>
      <c r="DG82" s="1">
        <v>20170.5972265335</v>
      </c>
      <c r="DH82" s="1">
        <v>3544.7813583306702</v>
      </c>
      <c r="DI82" s="1">
        <v>658.16803039388299</v>
      </c>
      <c r="DJ82" s="1">
        <v>97272.0591930183</v>
      </c>
      <c r="DK82" s="1">
        <v>1386.0635853336801</v>
      </c>
      <c r="DL82" s="1">
        <v>2620.8045815239898</v>
      </c>
      <c r="DM82" s="1">
        <v>58.761088530481302</v>
      </c>
      <c r="DN82" s="1">
        <v>304319.509453787</v>
      </c>
      <c r="DO82" s="1">
        <v>15170.058738231201</v>
      </c>
      <c r="DP82" s="1">
        <v>13169.9962100417</v>
      </c>
      <c r="DQ82" s="1">
        <v>18517.962211489601</v>
      </c>
      <c r="DR82" s="1">
        <v>35195.699183555203</v>
      </c>
      <c r="DS82" s="1">
        <v>262479.05435364798</v>
      </c>
      <c r="DT82" s="1">
        <v>407927.24154443602</v>
      </c>
      <c r="DU82" s="1">
        <v>5338.3671162629298</v>
      </c>
      <c r="DV82" s="1">
        <v>78175.151040128607</v>
      </c>
      <c r="DW82" s="1">
        <v>39634.189761219597</v>
      </c>
      <c r="DX82" s="1">
        <v>114.39756198783201</v>
      </c>
      <c r="DY82" s="1">
        <v>13730.938660051301</v>
      </c>
      <c r="DZ82" s="1">
        <v>3418.05492177414</v>
      </c>
      <c r="EA82" s="1">
        <v>526.15503634979098</v>
      </c>
      <c r="EB82" s="1">
        <v>725.19045701864195</v>
      </c>
      <c r="EC82" s="1">
        <v>9309.3702941035008</v>
      </c>
      <c r="ED82" s="1">
        <v>2376.3633986381201</v>
      </c>
      <c r="EE82" s="1">
        <v>33233.023262007497</v>
      </c>
      <c r="EF82" s="1">
        <v>187934.09158223501</v>
      </c>
      <c r="EG82" s="1">
        <v>15443.250813589801</v>
      </c>
      <c r="EH82" s="1">
        <v>291528.819518901</v>
      </c>
      <c r="EI82" s="1">
        <v>0</v>
      </c>
      <c r="EJ82" s="1">
        <v>5268.5325960685204</v>
      </c>
      <c r="EK82" s="1">
        <v>6306.4318449953898</v>
      </c>
      <c r="EL82" s="1">
        <v>15653.9779564251</v>
      </c>
      <c r="EM82" s="1">
        <v>4.0797837003849403E-2</v>
      </c>
      <c r="EN82" s="1">
        <v>2933.8419845243302</v>
      </c>
      <c r="EO82" s="1">
        <v>22.682516276826899</v>
      </c>
      <c r="EP82" s="1">
        <v>5.3009036693660097</v>
      </c>
      <c r="EQ82" s="1">
        <v>4046166.8617274198</v>
      </c>
      <c r="ER82" s="1">
        <v>560527.55840272096</v>
      </c>
      <c r="ES82" s="1">
        <v>24351.198896741302</v>
      </c>
      <c r="ET82" s="1">
        <v>6377.0977621933298</v>
      </c>
      <c r="EU82" s="1">
        <v>63404.459285472403</v>
      </c>
      <c r="EV82" s="1">
        <v>19611.732531266502</v>
      </c>
      <c r="EW82" s="1">
        <v>10739.6240961201</v>
      </c>
      <c r="EX82" s="1">
        <v>77965.031154928802</v>
      </c>
      <c r="EY82" s="1">
        <v>2675512.89725486</v>
      </c>
      <c r="EZ82" s="1">
        <v>654482.16380962799</v>
      </c>
      <c r="FA82" s="1">
        <v>237725.98021349599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4990.7752059592303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134.892393944389</v>
      </c>
      <c r="GP82" s="1">
        <v>28637.949733375299</v>
      </c>
      <c r="GQ82" s="1">
        <v>4672.8375495619803</v>
      </c>
      <c r="GR82" s="1">
        <v>0</v>
      </c>
      <c r="GS82" s="1">
        <v>0</v>
      </c>
      <c r="GT82" s="1">
        <v>0</v>
      </c>
      <c r="GU82" s="1">
        <v>95480.800944117596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</row>
    <row r="83" spans="1:213" x14ac:dyDescent="0.3">
      <c r="A83" s="1">
        <v>15.9738348549053</v>
      </c>
      <c r="B83" s="1">
        <v>58.285801656086626</v>
      </c>
      <c r="C83" s="1">
        <v>0.87939039335327629</v>
      </c>
      <c r="D83" s="1">
        <v>1010.24827736753</v>
      </c>
      <c r="E83" s="1">
        <v>73.830410655516204</v>
      </c>
      <c r="F83" s="1">
        <v>184.867025144406</v>
      </c>
      <c r="G83" s="1">
        <v>14.308198407159701</v>
      </c>
      <c r="H83" s="1">
        <v>7.3373745404781996</v>
      </c>
      <c r="I83" s="1">
        <v>104.531201573166</v>
      </c>
      <c r="J83" s="1">
        <v>15184.784222349501</v>
      </c>
      <c r="K83" s="1">
        <v>47.863154650489797</v>
      </c>
      <c r="L83" s="1">
        <v>7.7815975844970096</v>
      </c>
      <c r="M83" s="1">
        <v>4974.8177692527297</v>
      </c>
      <c r="N83" s="1">
        <v>14297.2237962249</v>
      </c>
      <c r="O83" s="1">
        <v>116210.75036850201</v>
      </c>
      <c r="P83" s="1">
        <v>263172.25218011002</v>
      </c>
      <c r="Q83" s="1">
        <v>14596.4376421822</v>
      </c>
      <c r="R83" s="1">
        <v>4.5519874868157402</v>
      </c>
      <c r="S83" s="1">
        <v>1182.68732715087</v>
      </c>
      <c r="T83" s="1">
        <v>0.93511881809178687</v>
      </c>
      <c r="U83" s="1">
        <v>8.1780978897603121E-2</v>
      </c>
      <c r="V83" s="1">
        <v>16.935822953666399</v>
      </c>
      <c r="W83" s="1">
        <v>26.374325823954901</v>
      </c>
      <c r="X83" s="1">
        <v>1.8224623500225401</v>
      </c>
      <c r="Y83" s="1">
        <v>5.9547099599983397</v>
      </c>
      <c r="Z83" s="1">
        <v>202.198474841913</v>
      </c>
      <c r="AA83" s="1">
        <v>414.93149434592499</v>
      </c>
      <c r="AB83" s="1">
        <v>43.100253251333598</v>
      </c>
      <c r="AC83" s="1">
        <v>134.949883871004</v>
      </c>
      <c r="AD83" s="1">
        <v>2245.40726744329</v>
      </c>
      <c r="AE83" s="1">
        <v>75154.498466224395</v>
      </c>
      <c r="AF83" s="1">
        <v>34539.7672765846</v>
      </c>
      <c r="AG83" s="1">
        <v>16007.5427054145</v>
      </c>
      <c r="AH83" s="1">
        <v>524.98735771020802</v>
      </c>
      <c r="AI83" s="1">
        <v>2631.7156452860299</v>
      </c>
      <c r="AJ83" s="1">
        <v>6885.47130978513</v>
      </c>
      <c r="AK83" s="1">
        <v>1.02237096526523</v>
      </c>
      <c r="AL83" s="1">
        <v>19690.989260605002</v>
      </c>
      <c r="AM83" s="1">
        <v>64.109359387158193</v>
      </c>
      <c r="AN83" s="1">
        <v>1269.85560967478</v>
      </c>
      <c r="AO83" s="1">
        <v>34484.629188780498</v>
      </c>
      <c r="AP83" s="1">
        <v>7676.2664534569703</v>
      </c>
      <c r="AQ83" s="1">
        <v>782.06162725218496</v>
      </c>
      <c r="AR83" s="1">
        <v>738.37377008829696</v>
      </c>
      <c r="AS83" s="1">
        <v>18091.735674330899</v>
      </c>
      <c r="AT83" s="1">
        <v>30911.734882394201</v>
      </c>
      <c r="AU83" s="1">
        <v>12330.595208143401</v>
      </c>
      <c r="AV83" s="1">
        <v>35754.399374716901</v>
      </c>
      <c r="AW83" s="1">
        <v>2962.1238763592401</v>
      </c>
      <c r="AX83" s="1">
        <v>28541.790835949101</v>
      </c>
      <c r="AY83" s="1">
        <v>906.46283059373604</v>
      </c>
      <c r="AZ83" s="1">
        <v>3323.9064940293401</v>
      </c>
      <c r="BA83" s="1">
        <v>8505.0537222202292</v>
      </c>
      <c r="BB83" s="1">
        <v>36684.498719163501</v>
      </c>
      <c r="BC83" s="1">
        <v>216918.10067612401</v>
      </c>
      <c r="BD83" s="1">
        <v>69117.264884841396</v>
      </c>
      <c r="BE83" s="1">
        <v>28330.498815784402</v>
      </c>
      <c r="BF83" s="1">
        <v>588418.12986018404</v>
      </c>
      <c r="BG83" s="1">
        <v>4090.3246251137698</v>
      </c>
      <c r="BH83" s="1">
        <v>1535.5372761985</v>
      </c>
      <c r="BI83" s="1">
        <v>514088.72570725798</v>
      </c>
      <c r="BJ83" s="1">
        <v>1064983.8787561101</v>
      </c>
      <c r="BK83" s="1">
        <v>396372.02394130803</v>
      </c>
      <c r="BL83" s="1">
        <v>35324.998109023203</v>
      </c>
      <c r="BM83" s="1">
        <v>983.570832312211</v>
      </c>
      <c r="BN83" s="1">
        <v>1187.49235545842</v>
      </c>
      <c r="BO83" s="1">
        <v>389.50654372210403</v>
      </c>
      <c r="BP83" s="1">
        <v>12565.6498004687</v>
      </c>
      <c r="BQ83" s="1">
        <v>13890.7516700544</v>
      </c>
      <c r="BR83" s="1">
        <v>110820.97846981901</v>
      </c>
      <c r="BS83" s="1">
        <v>148976.223663974</v>
      </c>
      <c r="BT83" s="1">
        <v>3813.6774393730698</v>
      </c>
      <c r="BU83" s="1">
        <v>38.4874198473821</v>
      </c>
      <c r="BV83" s="1">
        <v>155689.47140474801</v>
      </c>
      <c r="BW83" s="1">
        <v>1714180.27614122</v>
      </c>
      <c r="BX83" s="1">
        <v>3000175.01425078</v>
      </c>
      <c r="BY83" s="1">
        <v>3784783.3988071401</v>
      </c>
      <c r="BZ83" s="1">
        <v>786752.94736612705</v>
      </c>
      <c r="CA83" s="1">
        <v>1350061.0421998301</v>
      </c>
      <c r="CB83" s="1">
        <v>1961180.2152229699</v>
      </c>
      <c r="CC83" s="1">
        <v>1358038.6698618799</v>
      </c>
      <c r="CD83" s="1">
        <v>1975761.92634281</v>
      </c>
      <c r="CE83" s="1">
        <v>21146949.6538666</v>
      </c>
      <c r="CF83" s="1">
        <v>105735.083424738</v>
      </c>
      <c r="CG83" s="1">
        <v>77858.874948767407</v>
      </c>
      <c r="CH83" s="1">
        <v>223325.86374541299</v>
      </c>
      <c r="CI83" s="1">
        <v>537434.03554209601</v>
      </c>
      <c r="CJ83" s="1">
        <v>7713347.8623027401</v>
      </c>
      <c r="CK83" s="1">
        <v>897523.46435262705</v>
      </c>
      <c r="CL83" s="1">
        <v>928256.57247177802</v>
      </c>
      <c r="CM83" s="1">
        <v>12330.6401062682</v>
      </c>
      <c r="CN83" s="1">
        <v>2277067.21677829</v>
      </c>
      <c r="CO83" s="1">
        <v>7259.7993027175598</v>
      </c>
      <c r="CP83" s="1">
        <v>961568.69454023498</v>
      </c>
      <c r="CQ83" s="1">
        <v>513966.14886203699</v>
      </c>
      <c r="CR83" s="1">
        <v>72237.558345509606</v>
      </c>
      <c r="CS83" s="1">
        <v>333989.02150792902</v>
      </c>
      <c r="CT83" s="1">
        <v>10433.9537658278</v>
      </c>
      <c r="CU83" s="1">
        <v>564502.26876345498</v>
      </c>
      <c r="CV83" s="1">
        <v>53715.758353203302</v>
      </c>
      <c r="CW83" s="1">
        <v>78713.196878419694</v>
      </c>
      <c r="CX83" s="1">
        <v>5177.6115279850401</v>
      </c>
      <c r="CY83" s="1">
        <v>82105.863084861005</v>
      </c>
      <c r="CZ83" s="1">
        <v>64914.653957341303</v>
      </c>
      <c r="DA83" s="1">
        <v>205021.485919181</v>
      </c>
      <c r="DB83" s="1">
        <v>67971.174243009096</v>
      </c>
      <c r="DC83" s="1">
        <v>167191.18131660199</v>
      </c>
      <c r="DD83" s="1">
        <v>16170.4704000163</v>
      </c>
      <c r="DE83" s="1">
        <v>52708.617757101303</v>
      </c>
      <c r="DF83" s="1">
        <v>101010.00774831101</v>
      </c>
      <c r="DG83" s="1">
        <v>101097.092711301</v>
      </c>
      <c r="DH83" s="1">
        <v>4301.4613968380299</v>
      </c>
      <c r="DI83" s="1">
        <v>327904.62127523398</v>
      </c>
      <c r="DJ83" s="1">
        <v>689966.586788396</v>
      </c>
      <c r="DK83" s="1">
        <v>6753.0350248823597</v>
      </c>
      <c r="DL83" s="1">
        <v>2032.7137895773301</v>
      </c>
      <c r="DM83" s="1">
        <v>691.94538645709497</v>
      </c>
      <c r="DN83" s="1">
        <v>136752.794462169</v>
      </c>
      <c r="DO83" s="1">
        <v>21638.8049937955</v>
      </c>
      <c r="DP83" s="1">
        <v>7020.2750643039699</v>
      </c>
      <c r="DQ83" s="1">
        <v>177458.11989283501</v>
      </c>
      <c r="DR83" s="1">
        <v>36475.275609860699</v>
      </c>
      <c r="DS83" s="1">
        <v>3907690.2656914</v>
      </c>
      <c r="DT83" s="1">
        <v>80541.855770790193</v>
      </c>
      <c r="DU83" s="1">
        <v>15228770.017740401</v>
      </c>
      <c r="DV83" s="1">
        <v>203303.579320266</v>
      </c>
      <c r="DW83" s="1">
        <v>17797.441259367799</v>
      </c>
      <c r="DX83" s="1">
        <v>1077.9211258002099</v>
      </c>
      <c r="DY83" s="1">
        <v>29513.511952366</v>
      </c>
      <c r="DZ83" s="1">
        <v>13678.4394270949</v>
      </c>
      <c r="EA83" s="1">
        <v>33586.3042340928</v>
      </c>
      <c r="EB83" s="1">
        <v>68.407773089899095</v>
      </c>
      <c r="EC83" s="1">
        <v>20.951913072264102</v>
      </c>
      <c r="ED83" s="1">
        <v>2072162.9351222501</v>
      </c>
      <c r="EE83" s="1">
        <v>11591899.4541674</v>
      </c>
      <c r="EF83" s="1">
        <v>279770.41943175899</v>
      </c>
      <c r="EG83" s="1">
        <v>332562.88305853202</v>
      </c>
      <c r="EH83" s="1">
        <v>173530.65164622699</v>
      </c>
      <c r="EI83" s="1">
        <v>159192.76689234699</v>
      </c>
      <c r="EJ83" s="1">
        <v>19525.712577931299</v>
      </c>
      <c r="EK83" s="1">
        <v>988.77602262518997</v>
      </c>
      <c r="EL83" s="1">
        <v>8245.1543238898394</v>
      </c>
      <c r="EM83" s="1">
        <v>0.217219581128277</v>
      </c>
      <c r="EN83" s="1">
        <v>27.5225394156063</v>
      </c>
      <c r="EO83" s="1">
        <v>197.98015606897201</v>
      </c>
      <c r="EP83" s="1">
        <v>96.089554195144402</v>
      </c>
      <c r="EQ83" s="1">
        <v>7052181.2144246101</v>
      </c>
      <c r="ER83" s="1">
        <v>1809185.72202064</v>
      </c>
      <c r="ES83" s="1">
        <v>3177392.57089805</v>
      </c>
      <c r="ET83" s="1">
        <v>560932.48039815598</v>
      </c>
      <c r="EU83" s="1">
        <v>14657.2654506093</v>
      </c>
      <c r="EV83" s="1">
        <v>98548.083984379206</v>
      </c>
      <c r="EW83" s="1">
        <v>53780.581629630098</v>
      </c>
      <c r="EX83" s="1">
        <v>1578030.15247426</v>
      </c>
      <c r="EY83" s="1">
        <v>489052.78176198201</v>
      </c>
      <c r="EZ83" s="1">
        <v>427037.70503672701</v>
      </c>
      <c r="FA83" s="1">
        <v>909303.72642857698</v>
      </c>
      <c r="FB83" s="1">
        <v>254.18820269078</v>
      </c>
      <c r="FC83" s="1">
        <v>219.818352324545</v>
      </c>
      <c r="FD83" s="1">
        <v>0</v>
      </c>
      <c r="FE83" s="1">
        <v>0</v>
      </c>
      <c r="FF83" s="1">
        <v>24.0622498974537</v>
      </c>
      <c r="FG83" s="1">
        <v>27.6177338505154</v>
      </c>
      <c r="FH83" s="1">
        <v>0</v>
      </c>
      <c r="FI83" s="1">
        <v>0</v>
      </c>
      <c r="FJ83" s="1">
        <v>0</v>
      </c>
      <c r="FK83" s="1">
        <v>24.061022728034299</v>
      </c>
      <c r="FL83" s="1">
        <v>0</v>
      </c>
      <c r="FM83" s="1">
        <v>0</v>
      </c>
      <c r="FN83" s="1">
        <v>0</v>
      </c>
      <c r="FO83" s="1">
        <v>0</v>
      </c>
      <c r="FP83" s="1">
        <v>2.80626759324005</v>
      </c>
      <c r="FQ83" s="1">
        <v>14.3449433421439</v>
      </c>
      <c r="FR83" s="1">
        <v>0</v>
      </c>
      <c r="FS83" s="1">
        <v>16243.4069229662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1417.41881938954</v>
      </c>
      <c r="GD83" s="1">
        <v>0</v>
      </c>
      <c r="GE83" s="1">
        <v>23611.491106654499</v>
      </c>
      <c r="GF83" s="1">
        <v>56441.496212897502</v>
      </c>
      <c r="GG83" s="1">
        <v>211920.227085625</v>
      </c>
      <c r="GH83" s="1">
        <v>0</v>
      </c>
      <c r="GI83" s="1">
        <v>0</v>
      </c>
      <c r="GJ83" s="1">
        <v>280932.829680786</v>
      </c>
      <c r="GK83" s="1">
        <v>75.319434548913407</v>
      </c>
      <c r="GL83" s="1">
        <v>0</v>
      </c>
      <c r="GM83" s="1">
        <v>0</v>
      </c>
      <c r="GN83" s="1">
        <v>0</v>
      </c>
      <c r="GO83" s="1">
        <v>1117.48201815177</v>
      </c>
      <c r="GP83" s="1">
        <v>22877.944604143799</v>
      </c>
      <c r="GQ83" s="1">
        <v>93.952374464738696</v>
      </c>
      <c r="GR83" s="1">
        <v>1.54530911989891E-2</v>
      </c>
      <c r="GS83" s="1">
        <v>11507.251776970201</v>
      </c>
      <c r="GT83" s="1">
        <v>8059.0700079545504</v>
      </c>
      <c r="GU83" s="1">
        <v>998079.718665928</v>
      </c>
      <c r="GV83" s="1">
        <v>0</v>
      </c>
      <c r="GW83" s="1">
        <v>0</v>
      </c>
      <c r="GX83" s="1">
        <v>0</v>
      </c>
      <c r="GY83" s="1">
        <v>0</v>
      </c>
      <c r="GZ83" s="1">
        <v>10635.9835632744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</row>
    <row r="84" spans="1:213" x14ac:dyDescent="0.3">
      <c r="A84" s="1">
        <v>0</v>
      </c>
      <c r="B84" s="1">
        <v>0</v>
      </c>
      <c r="C84" s="1">
        <v>0</v>
      </c>
      <c r="D84" s="1">
        <v>0</v>
      </c>
      <c r="E84" s="1">
        <v>49.1234213285829</v>
      </c>
      <c r="F84" s="1">
        <v>227.56462439716</v>
      </c>
      <c r="G84" s="1">
        <v>0</v>
      </c>
      <c r="H84" s="1">
        <v>0</v>
      </c>
      <c r="I84" s="1">
        <v>0</v>
      </c>
      <c r="J84" s="1">
        <v>14370.467931008799</v>
      </c>
      <c r="K84" s="1">
        <v>0</v>
      </c>
      <c r="L84" s="1">
        <v>0</v>
      </c>
      <c r="M84" s="1">
        <v>40435.209140533603</v>
      </c>
      <c r="N84" s="1">
        <v>2846.56587754257</v>
      </c>
      <c r="O84" s="1">
        <v>0</v>
      </c>
      <c r="P84" s="1">
        <v>12248.7855049348</v>
      </c>
      <c r="Q84" s="1">
        <v>21270.0881136555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3037.6548373515302</v>
      </c>
      <c r="AO84" s="1">
        <v>20847.431781793901</v>
      </c>
      <c r="AP84" s="1">
        <v>0</v>
      </c>
      <c r="AQ84" s="1">
        <v>0</v>
      </c>
      <c r="AR84" s="1">
        <v>0</v>
      </c>
      <c r="AS84" s="1">
        <v>213.85280265452701</v>
      </c>
      <c r="AT84" s="1">
        <v>0</v>
      </c>
      <c r="AU84" s="1">
        <v>0</v>
      </c>
      <c r="AV84" s="1">
        <v>0</v>
      </c>
      <c r="AW84" s="1">
        <v>0</v>
      </c>
      <c r="AX84" s="1">
        <v>290314.837707247</v>
      </c>
      <c r="AY84" s="1">
        <v>0</v>
      </c>
      <c r="AZ84" s="1">
        <v>0</v>
      </c>
      <c r="BA84" s="1">
        <v>0</v>
      </c>
      <c r="BB84" s="1">
        <v>10811.696312047299</v>
      </c>
      <c r="BC84" s="1">
        <v>203120.990135153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71888.4658050289</v>
      </c>
      <c r="BL84" s="1">
        <v>2793.9953614196802</v>
      </c>
      <c r="BM84" s="1">
        <v>3307.3618002353801</v>
      </c>
      <c r="BN84" s="1">
        <v>821.91056117986898</v>
      </c>
      <c r="BO84" s="1">
        <v>2154.1448333763201</v>
      </c>
      <c r="BP84" s="1">
        <v>0</v>
      </c>
      <c r="BQ84" s="1">
        <v>321.63696580811001</v>
      </c>
      <c r="BR84" s="1">
        <v>31.092635149459301</v>
      </c>
      <c r="BS84" s="1">
        <v>2846.7266039884998</v>
      </c>
      <c r="BT84" s="1">
        <v>0</v>
      </c>
      <c r="BU84" s="1">
        <v>10029.948454436801</v>
      </c>
      <c r="BV84" s="1">
        <v>23453.377674353102</v>
      </c>
      <c r="BW84" s="1">
        <v>19849.006360546398</v>
      </c>
      <c r="BX84" s="1">
        <v>43702.934647895599</v>
      </c>
      <c r="BY84" s="1">
        <v>5410.6657334926804</v>
      </c>
      <c r="BZ84" s="1">
        <v>1600.9960655746399</v>
      </c>
      <c r="CA84" s="1">
        <v>965.778618475038</v>
      </c>
      <c r="CB84" s="1">
        <v>88.832314365093495</v>
      </c>
      <c r="CC84" s="1">
        <v>51469.807145139799</v>
      </c>
      <c r="CD84" s="1">
        <v>78262.739777586903</v>
      </c>
      <c r="CE84" s="1">
        <v>112357.72386456</v>
      </c>
      <c r="CF84" s="1">
        <v>247416.14422230501</v>
      </c>
      <c r="CG84" s="1">
        <v>5397822.1031062501</v>
      </c>
      <c r="CH84" s="1">
        <v>2555406.6383869802</v>
      </c>
      <c r="CI84" s="1">
        <v>1283187.7353932101</v>
      </c>
      <c r="CJ84" s="1">
        <v>10892.1888905656</v>
      </c>
      <c r="CK84" s="1">
        <v>3882.4288407529798</v>
      </c>
      <c r="CL84" s="1">
        <v>8681.4892245241899</v>
      </c>
      <c r="CM84" s="1">
        <v>7.2550268019202502</v>
      </c>
      <c r="CN84" s="1">
        <v>2524.9691535520601</v>
      </c>
      <c r="CO84" s="1">
        <v>5421.6597197845604</v>
      </c>
      <c r="CP84" s="1">
        <v>171942.693081039</v>
      </c>
      <c r="CQ84" s="1">
        <v>331406.23634023598</v>
      </c>
      <c r="CR84" s="1">
        <v>107798.267881315</v>
      </c>
      <c r="CS84" s="1">
        <v>669951.143766155</v>
      </c>
      <c r="CT84" s="1">
        <v>38808.215016829898</v>
      </c>
      <c r="CU84" s="1">
        <v>2111540.1761946301</v>
      </c>
      <c r="CV84" s="1">
        <v>314626.57838479499</v>
      </c>
      <c r="CW84" s="1">
        <v>378405.666203361</v>
      </c>
      <c r="CX84" s="1">
        <v>64958.840639890499</v>
      </c>
      <c r="CY84" s="1">
        <v>785870.22709095199</v>
      </c>
      <c r="CZ84" s="1">
        <v>372285.12791396002</v>
      </c>
      <c r="DA84" s="1">
        <v>107287.07295959799</v>
      </c>
      <c r="DB84" s="1">
        <v>2427.7907863782598</v>
      </c>
      <c r="DC84" s="1">
        <v>940807.16095069796</v>
      </c>
      <c r="DD84" s="1">
        <v>15807.4919585686</v>
      </c>
      <c r="DE84" s="1">
        <v>296079.065528729</v>
      </c>
      <c r="DF84" s="1">
        <v>1067750.1131162299</v>
      </c>
      <c r="DG84" s="1">
        <v>17398.634864972199</v>
      </c>
      <c r="DH84" s="1">
        <v>113359.344856622</v>
      </c>
      <c r="DI84" s="1">
        <v>71140.381347561997</v>
      </c>
      <c r="DJ84" s="1">
        <v>280088.32155621098</v>
      </c>
      <c r="DK84" s="1">
        <v>0</v>
      </c>
      <c r="DL84" s="1">
        <v>0</v>
      </c>
      <c r="DM84" s="1">
        <v>1781.42201075404</v>
      </c>
      <c r="DN84" s="1">
        <v>794171.24454583705</v>
      </c>
      <c r="DO84" s="1">
        <v>159200.36411230301</v>
      </c>
      <c r="DP84" s="1">
        <v>22325.382965413901</v>
      </c>
      <c r="DQ84" s="1">
        <v>160644.65781919801</v>
      </c>
      <c r="DR84" s="1">
        <v>783938.92339759599</v>
      </c>
      <c r="DS84" s="1">
        <v>234212.63766646199</v>
      </c>
      <c r="DT84" s="1">
        <v>20985.383965603301</v>
      </c>
      <c r="DU84" s="1">
        <v>15601.8044156325</v>
      </c>
      <c r="DV84" s="1">
        <v>182171.67696900899</v>
      </c>
      <c r="DW84" s="1">
        <v>53516.0414956635</v>
      </c>
      <c r="DX84" s="1">
        <v>2188.04693406463</v>
      </c>
      <c r="DY84" s="1">
        <v>13927.1635302183</v>
      </c>
      <c r="DZ84" s="1">
        <v>810.28533088201596</v>
      </c>
      <c r="EA84" s="1">
        <v>200.87447814327001</v>
      </c>
      <c r="EB84" s="1">
        <v>689.08722877584103</v>
      </c>
      <c r="EC84" s="1">
        <v>189.22054200069601</v>
      </c>
      <c r="ED84" s="1">
        <v>18305.771152435202</v>
      </c>
      <c r="EE84" s="1">
        <v>185072.921346082</v>
      </c>
      <c r="EF84" s="1">
        <v>14197.543196810901</v>
      </c>
      <c r="EG84" s="1">
        <v>125999.014428054</v>
      </c>
      <c r="EH84" s="1">
        <v>1972.5436022056099</v>
      </c>
      <c r="EI84" s="1">
        <v>444672.67615159397</v>
      </c>
      <c r="EJ84" s="1">
        <v>5756.4885734429499</v>
      </c>
      <c r="EK84" s="1">
        <v>5090.4867152830102</v>
      </c>
      <c r="EL84" s="1">
        <v>26.7583253913003</v>
      </c>
      <c r="EM84" s="1">
        <v>146.52914481733299</v>
      </c>
      <c r="EN84" s="1">
        <v>4.0309729628459099</v>
      </c>
      <c r="EO84" s="1">
        <v>1.31634601953837</v>
      </c>
      <c r="EP84" s="1">
        <v>320.49481252432099</v>
      </c>
      <c r="EQ84" s="1">
        <v>27933.402472162601</v>
      </c>
      <c r="ER84" s="1">
        <v>5722.1894030949798</v>
      </c>
      <c r="ES84" s="1">
        <v>45565.012636503503</v>
      </c>
      <c r="ET84" s="1">
        <v>21215.944580126801</v>
      </c>
      <c r="EU84" s="1">
        <v>147.34896001905</v>
      </c>
      <c r="EV84" s="1">
        <v>194.271158598162</v>
      </c>
      <c r="EW84" s="1">
        <v>1631.5427269907</v>
      </c>
      <c r="EX84" s="1">
        <v>3681.1308011115798</v>
      </c>
      <c r="EY84" s="1">
        <v>78434.2551431303</v>
      </c>
      <c r="EZ84" s="1">
        <v>12025.0235673801</v>
      </c>
      <c r="FA84" s="1">
        <v>16599.7301671245</v>
      </c>
      <c r="FB84" s="1">
        <v>0</v>
      </c>
      <c r="FC84" s="1">
        <v>0</v>
      </c>
      <c r="FD84" s="1">
        <v>808.26836785021601</v>
      </c>
      <c r="FE84" s="1">
        <v>3434.7676243506198</v>
      </c>
      <c r="FF84" s="1">
        <v>0</v>
      </c>
      <c r="FG84" s="1">
        <v>0</v>
      </c>
      <c r="FH84" s="1">
        <v>0</v>
      </c>
      <c r="FI84" s="1">
        <v>0</v>
      </c>
      <c r="FJ84" s="1">
        <v>4.0279226068479203E-2</v>
      </c>
      <c r="FK84" s="1">
        <v>3.7794955646878602E-3</v>
      </c>
      <c r="FL84" s="1">
        <v>0</v>
      </c>
      <c r="FM84" s="1">
        <v>0</v>
      </c>
      <c r="FN84" s="1">
        <v>0</v>
      </c>
      <c r="FO84" s="1">
        <v>0</v>
      </c>
      <c r="FP84" s="1">
        <v>695.87813328490904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95644.3178587312</v>
      </c>
      <c r="GI84" s="1">
        <v>1624.66635601248</v>
      </c>
      <c r="GJ84" s="1">
        <v>96763.123908684502</v>
      </c>
      <c r="GK84" s="1">
        <v>10708.504319276601</v>
      </c>
      <c r="GL84" s="1">
        <v>0</v>
      </c>
      <c r="GM84" s="1">
        <v>0</v>
      </c>
      <c r="GN84" s="1">
        <v>0</v>
      </c>
      <c r="GO84" s="1">
        <v>18588.391692712001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8381.3275374794193</v>
      </c>
      <c r="GV84" s="1">
        <v>0</v>
      </c>
      <c r="GW84" s="1">
        <v>0</v>
      </c>
      <c r="GX84" s="1">
        <v>0</v>
      </c>
      <c r="GY84" s="1">
        <v>0</v>
      </c>
      <c r="GZ84" s="1">
        <v>783.30144939983097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</row>
    <row r="85" spans="1:213" x14ac:dyDescent="0.3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166906.000645311</v>
      </c>
      <c r="BV85" s="1">
        <v>0</v>
      </c>
      <c r="BW85" s="1">
        <v>55069.897126271098</v>
      </c>
      <c r="BX85" s="1">
        <v>1728842.7667215201</v>
      </c>
      <c r="BY85" s="1">
        <v>178598.74369825501</v>
      </c>
      <c r="BZ85" s="1">
        <v>1354.88339405584</v>
      </c>
      <c r="CA85" s="1">
        <v>36281.877650219401</v>
      </c>
      <c r="CB85" s="1">
        <v>742.07172383941304</v>
      </c>
      <c r="CC85" s="1">
        <v>6164.3241773923501</v>
      </c>
      <c r="CD85" s="1">
        <v>20802.230625447999</v>
      </c>
      <c r="CE85" s="1">
        <v>61621.578772243898</v>
      </c>
      <c r="CF85" s="1">
        <v>22816.201540063099</v>
      </c>
      <c r="CG85" s="1">
        <v>1256500.2385982501</v>
      </c>
      <c r="CH85" s="1">
        <v>45639868.7404195</v>
      </c>
      <c r="CI85" s="1">
        <v>343960.70836465003</v>
      </c>
      <c r="CJ85" s="1">
        <v>1471686.0206963001</v>
      </c>
      <c r="CK85" s="1">
        <v>6524.3017978376702</v>
      </c>
      <c r="CL85" s="1">
        <v>38470.383697713201</v>
      </c>
      <c r="CM85" s="1">
        <v>0</v>
      </c>
      <c r="CN85" s="1">
        <v>0</v>
      </c>
      <c r="CO85" s="1">
        <v>0</v>
      </c>
      <c r="CP85" s="1">
        <v>3836326.4214030099</v>
      </c>
      <c r="CQ85" s="1">
        <v>1035116.94444187</v>
      </c>
      <c r="CR85" s="1">
        <v>966693.39156605594</v>
      </c>
      <c r="CS85" s="1">
        <v>1845469.0333455901</v>
      </c>
      <c r="CT85" s="1">
        <v>198114.85148978801</v>
      </c>
      <c r="CU85" s="1">
        <v>4965058.0543346899</v>
      </c>
      <c r="CV85" s="1">
        <v>354197.93040318502</v>
      </c>
      <c r="CW85" s="1">
        <v>503145.37066050398</v>
      </c>
      <c r="CX85" s="1">
        <v>429132.85590664699</v>
      </c>
      <c r="CY85" s="1">
        <v>438000.42952870898</v>
      </c>
      <c r="CZ85" s="1">
        <v>1270300.4490146299</v>
      </c>
      <c r="DA85" s="1">
        <v>724615.33081592899</v>
      </c>
      <c r="DB85" s="1">
        <v>3675.2943742873299</v>
      </c>
      <c r="DC85" s="1">
        <v>3886897.8490220699</v>
      </c>
      <c r="DD85" s="1">
        <v>121942.643046565</v>
      </c>
      <c r="DE85" s="1">
        <v>409588.84134166798</v>
      </c>
      <c r="DF85" s="1">
        <v>843300.752123293</v>
      </c>
      <c r="DG85" s="1">
        <v>275041.65378109901</v>
      </c>
      <c r="DH85" s="1">
        <v>25078.998057141602</v>
      </c>
      <c r="DI85" s="1">
        <v>15992.2915994183</v>
      </c>
      <c r="DJ85" s="1">
        <v>954794.18022151501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11537.4744686187</v>
      </c>
      <c r="GH85" s="1">
        <v>0</v>
      </c>
      <c r="GI85" s="1">
        <v>0</v>
      </c>
      <c r="GJ85" s="1">
        <v>0</v>
      </c>
      <c r="GK85" s="1">
        <v>10199.747013124699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3.35070378079119E-3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</row>
    <row r="86" spans="1:213" x14ac:dyDescent="0.3">
      <c r="A86" s="1">
        <v>196573.13358567699</v>
      </c>
      <c r="B86" s="1">
        <v>805037.48593730922</v>
      </c>
      <c r="C86" s="1">
        <v>12146.049489028766</v>
      </c>
      <c r="D86" s="1">
        <v>110303.891675174</v>
      </c>
      <c r="E86" s="1">
        <v>26620.7891121016</v>
      </c>
      <c r="F86" s="1">
        <v>77758.745182000697</v>
      </c>
      <c r="G86" s="1">
        <v>39563.667607494201</v>
      </c>
      <c r="H86" s="1">
        <v>63170.424104803897</v>
      </c>
      <c r="I86" s="1">
        <v>87653.130872065507</v>
      </c>
      <c r="J86" s="1">
        <v>8019744.1280925898</v>
      </c>
      <c r="K86" s="1">
        <v>222850.38332792299</v>
      </c>
      <c r="L86" s="1">
        <v>33525.751518700599</v>
      </c>
      <c r="M86" s="1">
        <v>162406.45208184101</v>
      </c>
      <c r="N86" s="1">
        <v>195045.820804741</v>
      </c>
      <c r="O86" s="1">
        <v>132770.628273476</v>
      </c>
      <c r="P86" s="1">
        <v>51692.738745814699</v>
      </c>
      <c r="Q86" s="1">
        <v>1265303.85118692</v>
      </c>
      <c r="R86" s="1">
        <v>2459.4765776837999</v>
      </c>
      <c r="S86" s="1">
        <v>14602.5871925384</v>
      </c>
      <c r="T86" s="1">
        <v>186.47594241325922</v>
      </c>
      <c r="U86" s="1">
        <v>16.308285980736752</v>
      </c>
      <c r="V86" s="1">
        <v>5288.8556554420302</v>
      </c>
      <c r="W86" s="1">
        <v>20243.4863037451</v>
      </c>
      <c r="X86" s="1">
        <v>2282.5426985654299</v>
      </c>
      <c r="Y86" s="1">
        <v>9023.3428878426694</v>
      </c>
      <c r="Z86" s="1">
        <v>27650.819000737101</v>
      </c>
      <c r="AA86" s="1">
        <v>1039.10116759777</v>
      </c>
      <c r="AB86" s="1">
        <v>1317.6095273347601</v>
      </c>
      <c r="AC86" s="1">
        <v>12408.278389945101</v>
      </c>
      <c r="AD86" s="1">
        <v>28646.269803637399</v>
      </c>
      <c r="AE86" s="1">
        <v>6886.3957352424404</v>
      </c>
      <c r="AF86" s="1">
        <v>23027.675222221002</v>
      </c>
      <c r="AG86" s="1">
        <v>184.47370969026201</v>
      </c>
      <c r="AH86" s="1">
        <v>208.77624145072099</v>
      </c>
      <c r="AI86" s="1">
        <v>25845.7953490537</v>
      </c>
      <c r="AJ86" s="1">
        <v>1571.1176894524999</v>
      </c>
      <c r="AK86" s="1">
        <v>655.80401798978403</v>
      </c>
      <c r="AL86" s="1">
        <v>148.80326109433099</v>
      </c>
      <c r="AM86" s="1">
        <v>45159.1014788627</v>
      </c>
      <c r="AN86" s="1">
        <v>30837.783974010501</v>
      </c>
      <c r="AO86" s="1">
        <v>226993.999440082</v>
      </c>
      <c r="AP86" s="1">
        <v>1283.6340515316499</v>
      </c>
      <c r="AQ86" s="1">
        <v>5853.10092724891</v>
      </c>
      <c r="AR86" s="1">
        <v>17497.684772718399</v>
      </c>
      <c r="AS86" s="1">
        <v>5819.8171565399198</v>
      </c>
      <c r="AT86" s="1">
        <v>23597.853473230702</v>
      </c>
      <c r="AU86" s="1">
        <v>3870.4542357570099</v>
      </c>
      <c r="AV86" s="1">
        <v>181850.24719501301</v>
      </c>
      <c r="AW86" s="1">
        <v>276020.26332204201</v>
      </c>
      <c r="AX86" s="1">
        <v>1497961.2707990301</v>
      </c>
      <c r="AY86" s="1">
        <v>14510.1842824777</v>
      </c>
      <c r="AZ86" s="1">
        <v>9362.6195215419502</v>
      </c>
      <c r="BA86" s="1">
        <v>78258.073384151503</v>
      </c>
      <c r="BB86" s="1">
        <v>540236.95886819204</v>
      </c>
      <c r="BC86" s="1">
        <v>1279992.7989159001</v>
      </c>
      <c r="BD86" s="1">
        <v>50672.815990309697</v>
      </c>
      <c r="BE86" s="1">
        <v>139460.03309397001</v>
      </c>
      <c r="BF86" s="1">
        <v>273823.08241160499</v>
      </c>
      <c r="BG86" s="1">
        <v>90945.804187882706</v>
      </c>
      <c r="BH86" s="1">
        <v>15826.9577700019</v>
      </c>
      <c r="BI86" s="1">
        <v>79316.495842762306</v>
      </c>
      <c r="BJ86" s="1">
        <v>176767.480631463</v>
      </c>
      <c r="BK86" s="1">
        <v>59554.200180539701</v>
      </c>
      <c r="BL86" s="1">
        <v>7388.8062744824902</v>
      </c>
      <c r="BM86" s="1">
        <v>48486.445019406201</v>
      </c>
      <c r="BN86" s="1">
        <v>10475.2580931843</v>
      </c>
      <c r="BO86" s="1">
        <v>5250.1982522662402</v>
      </c>
      <c r="BP86" s="1">
        <v>9976.3918511956399</v>
      </c>
      <c r="BQ86" s="1">
        <v>14783.5078590308</v>
      </c>
      <c r="BR86" s="1">
        <v>608026.61848364596</v>
      </c>
      <c r="BS86" s="1">
        <v>661305.60195272497</v>
      </c>
      <c r="BT86" s="1">
        <v>33895.702061814402</v>
      </c>
      <c r="BU86" s="1">
        <v>357723.99520910298</v>
      </c>
      <c r="BV86" s="1">
        <v>1077483.76798897</v>
      </c>
      <c r="BW86" s="1">
        <v>66348.713626828205</v>
      </c>
      <c r="BX86" s="1">
        <v>14411866.798600201</v>
      </c>
      <c r="BY86" s="1">
        <v>1529389.8636777101</v>
      </c>
      <c r="BZ86" s="1">
        <v>52398.082522982899</v>
      </c>
      <c r="CA86" s="1">
        <v>281486.72408481297</v>
      </c>
      <c r="CB86" s="1">
        <v>12548.678089139599</v>
      </c>
      <c r="CC86" s="1">
        <v>106059.222576663</v>
      </c>
      <c r="CD86" s="1">
        <v>296574.64124519099</v>
      </c>
      <c r="CE86" s="1">
        <v>112982.07407658501</v>
      </c>
      <c r="CF86" s="1">
        <v>100489.42774706399</v>
      </c>
      <c r="CG86" s="1">
        <v>437521.74092489202</v>
      </c>
      <c r="CH86" s="1">
        <v>52187241.104548499</v>
      </c>
      <c r="CI86" s="1">
        <v>341829.33070601901</v>
      </c>
      <c r="CJ86" s="1">
        <v>407683.20038673998</v>
      </c>
      <c r="CK86" s="1">
        <v>16639.870803670401</v>
      </c>
      <c r="CL86" s="1">
        <v>104686.86222517501</v>
      </c>
      <c r="CM86" s="1">
        <v>15109.582641891</v>
      </c>
      <c r="CN86" s="1">
        <v>61616.065859767899</v>
      </c>
      <c r="CO86" s="1">
        <v>422728.39961769799</v>
      </c>
      <c r="CP86" s="1">
        <v>45672396.006618202</v>
      </c>
      <c r="CQ86" s="1">
        <v>11422225.822817201</v>
      </c>
      <c r="CR86" s="1">
        <v>8602753.4017067198</v>
      </c>
      <c r="CS86" s="1">
        <v>9473411.8650056906</v>
      </c>
      <c r="CT86" s="1">
        <v>3897110.00470842</v>
      </c>
      <c r="CU86" s="1">
        <v>31634644.5918229</v>
      </c>
      <c r="CV86" s="1">
        <v>3177508.63509853</v>
      </c>
      <c r="CW86" s="1">
        <v>3504633.17356293</v>
      </c>
      <c r="CX86" s="1">
        <v>4311419.7232115502</v>
      </c>
      <c r="CY86" s="1">
        <v>5572463.5631543798</v>
      </c>
      <c r="CZ86" s="1">
        <v>4514293.8341235202</v>
      </c>
      <c r="DA86" s="1">
        <v>4242842.9930898603</v>
      </c>
      <c r="DB86" s="1">
        <v>69925.159869434297</v>
      </c>
      <c r="DC86" s="1">
        <v>14275714.3838042</v>
      </c>
      <c r="DD86" s="1">
        <v>1880398.19170073</v>
      </c>
      <c r="DE86" s="1">
        <v>6613958.4331497503</v>
      </c>
      <c r="DF86" s="1">
        <v>8531133.3294713795</v>
      </c>
      <c r="DG86" s="1">
        <v>2255229.3257425302</v>
      </c>
      <c r="DH86" s="1">
        <v>877832.60371686204</v>
      </c>
      <c r="DI86" s="1">
        <v>1237507.24772071</v>
      </c>
      <c r="DJ86" s="1">
        <v>7059674.8830874301</v>
      </c>
      <c r="DK86" s="1">
        <v>4499342.7872095499</v>
      </c>
      <c r="DL86" s="1">
        <v>2412290.7154554301</v>
      </c>
      <c r="DM86" s="1">
        <v>5392160.5500176102</v>
      </c>
      <c r="DN86" s="1">
        <v>16809577.093504898</v>
      </c>
      <c r="DO86" s="1">
        <v>2257189.8664016901</v>
      </c>
      <c r="DP86" s="1">
        <v>4366351.2567515904</v>
      </c>
      <c r="DQ86" s="1">
        <v>3262994.9003242399</v>
      </c>
      <c r="DR86" s="1">
        <v>5451274.7371588303</v>
      </c>
      <c r="DS86" s="1">
        <v>8751883.5439062305</v>
      </c>
      <c r="DT86" s="1">
        <v>1174211.62143468</v>
      </c>
      <c r="DU86" s="1">
        <v>474513.416053686</v>
      </c>
      <c r="DV86" s="1">
        <v>4047561.0490896199</v>
      </c>
      <c r="DW86" s="1">
        <v>722573.61201843806</v>
      </c>
      <c r="DX86" s="1">
        <v>4901.2342036792597</v>
      </c>
      <c r="DY86" s="1">
        <v>265354.41053988499</v>
      </c>
      <c r="DZ86" s="1">
        <v>192337.32121241899</v>
      </c>
      <c r="EA86" s="1">
        <v>25406.833296107499</v>
      </c>
      <c r="EB86" s="1">
        <v>63401.8447634002</v>
      </c>
      <c r="EC86" s="1">
        <v>23518.670181336001</v>
      </c>
      <c r="ED86" s="1">
        <v>707064.13010152697</v>
      </c>
      <c r="EE86" s="1">
        <v>854699.490867674</v>
      </c>
      <c r="EF86" s="1">
        <v>414402.08272814302</v>
      </c>
      <c r="EG86" s="1">
        <v>2571124.6390185999</v>
      </c>
      <c r="EH86" s="1">
        <v>196778.04833487401</v>
      </c>
      <c r="EI86" s="1">
        <v>263763.27160142502</v>
      </c>
      <c r="EJ86" s="1">
        <v>1598982.3102052</v>
      </c>
      <c r="EK86" s="1">
        <v>89351.964371374095</v>
      </c>
      <c r="EL86" s="1">
        <v>11487.4055092244</v>
      </c>
      <c r="EM86" s="1">
        <v>3733.6136354138098</v>
      </c>
      <c r="EN86" s="1">
        <v>36878.4796472097</v>
      </c>
      <c r="EO86" s="1">
        <v>80158.984501312501</v>
      </c>
      <c r="EP86" s="1">
        <v>17665.187276736298</v>
      </c>
      <c r="EQ86" s="1">
        <v>129124513.67262299</v>
      </c>
      <c r="ER86" s="1">
        <v>27739818.4919753</v>
      </c>
      <c r="ES86" s="1">
        <v>39219481.133674704</v>
      </c>
      <c r="ET86" s="1">
        <v>8664840.3802955598</v>
      </c>
      <c r="EU86" s="1">
        <v>4737858.9910728</v>
      </c>
      <c r="EV86" s="1">
        <v>6467844.7079903502</v>
      </c>
      <c r="EW86" s="1">
        <v>9566838.2258205898</v>
      </c>
      <c r="EX86" s="1">
        <v>7232982.0404137401</v>
      </c>
      <c r="EY86" s="1">
        <v>17641998.408497401</v>
      </c>
      <c r="EZ86" s="1">
        <v>1719761.25496552</v>
      </c>
      <c r="FA86" s="1">
        <v>1822964.2386360599</v>
      </c>
      <c r="FB86" s="1">
        <v>4271.1232749121</v>
      </c>
      <c r="FC86" s="1">
        <v>223.748360362835</v>
      </c>
      <c r="FD86" s="1">
        <v>6828.7392473216096</v>
      </c>
      <c r="FE86" s="1">
        <v>13979.372938927199</v>
      </c>
      <c r="FF86" s="1">
        <v>211.01736243843999</v>
      </c>
      <c r="FG86" s="1">
        <v>242.197659757861</v>
      </c>
      <c r="FH86" s="1">
        <v>609.03484021063798</v>
      </c>
      <c r="FI86" s="1">
        <v>9719.1282056710297</v>
      </c>
      <c r="FJ86" s="1">
        <v>0</v>
      </c>
      <c r="FK86" s="1">
        <v>214.30707982289499</v>
      </c>
      <c r="FL86" s="1">
        <v>880.45946488035895</v>
      </c>
      <c r="FM86" s="1">
        <v>4862.9669986189201</v>
      </c>
      <c r="FN86" s="1">
        <v>166.94505250111899</v>
      </c>
      <c r="FO86" s="1">
        <v>52.751602089006802</v>
      </c>
      <c r="FP86" s="1">
        <v>2475.2323656830699</v>
      </c>
      <c r="FQ86" s="1">
        <v>2108.5612583786001</v>
      </c>
      <c r="FR86" s="1">
        <v>358.01215097608298</v>
      </c>
      <c r="FS86" s="1">
        <v>68.434637361884995</v>
      </c>
      <c r="FT86" s="1">
        <v>35.171789672719001</v>
      </c>
      <c r="FU86" s="1">
        <v>0</v>
      </c>
      <c r="FV86" s="1">
        <v>0</v>
      </c>
      <c r="FW86" s="1">
        <v>0</v>
      </c>
      <c r="FX86" s="1">
        <v>21.522737581744401</v>
      </c>
      <c r="FY86" s="1">
        <v>2.00521551790969</v>
      </c>
      <c r="FZ86" s="1">
        <v>0</v>
      </c>
      <c r="GA86" s="1">
        <v>0</v>
      </c>
      <c r="GB86" s="1">
        <v>2.3621427051820101</v>
      </c>
      <c r="GC86" s="1">
        <v>881275.63779675204</v>
      </c>
      <c r="GD86" s="1">
        <v>6428.7053343039297</v>
      </c>
      <c r="GE86" s="1">
        <v>1956.64268185383</v>
      </c>
      <c r="GF86" s="1">
        <v>939.315408204704</v>
      </c>
      <c r="GG86" s="1">
        <v>17581.2140055001</v>
      </c>
      <c r="GH86" s="1">
        <v>94841.910217318102</v>
      </c>
      <c r="GI86" s="1">
        <v>1647.8970971652</v>
      </c>
      <c r="GJ86" s="1">
        <v>95939.110237586705</v>
      </c>
      <c r="GK86" s="1">
        <v>10680.964531187999</v>
      </c>
      <c r="GL86" s="1">
        <v>0</v>
      </c>
      <c r="GM86" s="1">
        <v>0</v>
      </c>
      <c r="GN86" s="1">
        <v>165.32779792895099</v>
      </c>
      <c r="GO86" s="1">
        <v>21892.46107972</v>
      </c>
      <c r="GP86" s="1">
        <v>12855.847584978501</v>
      </c>
      <c r="GQ86" s="1">
        <v>8.2257555904644608</v>
      </c>
      <c r="GR86" s="1">
        <v>12497.5653138086</v>
      </c>
      <c r="GS86" s="1">
        <v>0</v>
      </c>
      <c r="GT86" s="1">
        <v>0</v>
      </c>
      <c r="GU86" s="1">
        <v>2.5933879994972302</v>
      </c>
      <c r="GV86" s="1">
        <v>162.83639859608201</v>
      </c>
      <c r="GW86" s="1">
        <v>21.892539314161901</v>
      </c>
      <c r="GX86" s="1">
        <v>0</v>
      </c>
      <c r="GY86" s="1">
        <v>0</v>
      </c>
      <c r="GZ86" s="1">
        <v>777.70791594967102</v>
      </c>
      <c r="HA86" s="1">
        <v>27.8382717561989</v>
      </c>
      <c r="HB86" s="1">
        <v>41.252354943971298</v>
      </c>
      <c r="HC86" s="1">
        <v>0.22425504399051299</v>
      </c>
      <c r="HD86" s="1">
        <v>207.461809926976</v>
      </c>
      <c r="HE86" s="1">
        <v>1.9601138411837402E-2</v>
      </c>
    </row>
    <row r="87" spans="1:213" x14ac:dyDescent="0.3">
      <c r="A87" s="1">
        <v>0</v>
      </c>
      <c r="B87" s="1">
        <v>0</v>
      </c>
      <c r="C87" s="1">
        <v>0</v>
      </c>
      <c r="D87" s="1">
        <v>0</v>
      </c>
      <c r="E87" s="1">
        <v>85.822119184378707</v>
      </c>
      <c r="F87" s="1">
        <v>302.98959089650702</v>
      </c>
      <c r="G87" s="1">
        <v>0</v>
      </c>
      <c r="H87" s="1">
        <v>0</v>
      </c>
      <c r="I87" s="1">
        <v>11.684456348973701</v>
      </c>
      <c r="J87" s="1">
        <v>52851.098681927702</v>
      </c>
      <c r="K87" s="1">
        <v>3749.6832982538199</v>
      </c>
      <c r="L87" s="1">
        <v>9.7599383734763698</v>
      </c>
      <c r="M87" s="1">
        <v>18929.816105814902</v>
      </c>
      <c r="N87" s="1">
        <v>13520.1940428251</v>
      </c>
      <c r="O87" s="1">
        <v>535.89761082029997</v>
      </c>
      <c r="P87" s="1">
        <v>265.51182578416598</v>
      </c>
      <c r="Q87" s="1">
        <v>75944.967745734495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141.669798349166</v>
      </c>
      <c r="AO87" s="1">
        <v>13992.865437749701</v>
      </c>
      <c r="AP87" s="1">
        <v>0</v>
      </c>
      <c r="AQ87" s="1">
        <v>0</v>
      </c>
      <c r="AR87" s="1">
        <v>0</v>
      </c>
      <c r="AS87" s="1">
        <v>58021.763039819198</v>
      </c>
      <c r="AT87" s="1">
        <v>48.396564778923697</v>
      </c>
      <c r="AU87" s="1">
        <v>0</v>
      </c>
      <c r="AV87" s="1">
        <v>0</v>
      </c>
      <c r="AW87" s="1">
        <v>0</v>
      </c>
      <c r="AX87" s="1">
        <v>22313.851711292398</v>
      </c>
      <c r="AY87" s="1">
        <v>0</v>
      </c>
      <c r="AZ87" s="1">
        <v>0</v>
      </c>
      <c r="BA87" s="1">
        <v>0</v>
      </c>
      <c r="BB87" s="1">
        <v>45209.561915162398</v>
      </c>
      <c r="BC87" s="1">
        <v>80707.528450375001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18988.475514333601</v>
      </c>
      <c r="BL87" s="1">
        <v>1217.0632853888301</v>
      </c>
      <c r="BM87" s="1">
        <v>0</v>
      </c>
      <c r="BN87" s="1">
        <v>803.08113027364402</v>
      </c>
      <c r="BO87" s="1">
        <v>23.831604942815101</v>
      </c>
      <c r="BP87" s="1">
        <v>23142.575954268399</v>
      </c>
      <c r="BQ87" s="1">
        <v>786.52071828637395</v>
      </c>
      <c r="BR87" s="1">
        <v>4.26124307603245</v>
      </c>
      <c r="BS87" s="1">
        <v>473.19155873503399</v>
      </c>
      <c r="BT87" s="1">
        <v>117.43050080431701</v>
      </c>
      <c r="BU87" s="1">
        <v>0</v>
      </c>
      <c r="BV87" s="1">
        <v>2434.01553976889</v>
      </c>
      <c r="BW87" s="1">
        <v>11319.472192836</v>
      </c>
      <c r="BX87" s="1">
        <v>109042.91803465701</v>
      </c>
      <c r="BY87" s="1">
        <v>12390.2290492871</v>
      </c>
      <c r="BZ87" s="1">
        <v>105.081477086232</v>
      </c>
      <c r="CA87" s="1">
        <v>16.5371712423015</v>
      </c>
      <c r="CB87" s="1">
        <v>158.29846763571101</v>
      </c>
      <c r="CC87" s="1">
        <v>8316.9933692539998</v>
      </c>
      <c r="CD87" s="1">
        <v>168189.64495120401</v>
      </c>
      <c r="CE87" s="1">
        <v>466472.22525929898</v>
      </c>
      <c r="CF87" s="1">
        <v>10725.555423060199</v>
      </c>
      <c r="CG87" s="1">
        <v>611107.20302131004</v>
      </c>
      <c r="CH87" s="1">
        <v>17221225.014630198</v>
      </c>
      <c r="CI87" s="1">
        <v>3059000.15455388</v>
      </c>
      <c r="CJ87" s="1">
        <v>1160006.2336758799</v>
      </c>
      <c r="CK87" s="1">
        <v>9844.1253766115406</v>
      </c>
      <c r="CL87" s="1">
        <v>58062.017382276303</v>
      </c>
      <c r="CM87" s="1">
        <v>0</v>
      </c>
      <c r="CN87" s="1">
        <v>9647.2938830729108</v>
      </c>
      <c r="CO87" s="1">
        <v>57675.574458654999</v>
      </c>
      <c r="CP87" s="1">
        <v>6072202.5969059104</v>
      </c>
      <c r="CQ87" s="1">
        <v>2877119.6642669202</v>
      </c>
      <c r="CR87" s="1">
        <v>745926.94870668603</v>
      </c>
      <c r="CS87" s="1">
        <v>2046736.0067283199</v>
      </c>
      <c r="CT87" s="1">
        <v>1180831.9230335699</v>
      </c>
      <c r="CU87" s="1">
        <v>2541847.9969197498</v>
      </c>
      <c r="CV87" s="1">
        <v>93872.338794992495</v>
      </c>
      <c r="CW87" s="1">
        <v>87336.6401132139</v>
      </c>
      <c r="CX87" s="1">
        <v>12399.2336321075</v>
      </c>
      <c r="CY87" s="1">
        <v>91324.323178251201</v>
      </c>
      <c r="CZ87" s="1">
        <v>1484480.4418156999</v>
      </c>
      <c r="DA87" s="1">
        <v>1863656.0162573999</v>
      </c>
      <c r="DB87" s="1">
        <v>32732.343373936899</v>
      </c>
      <c r="DC87" s="1">
        <v>374177.47735682799</v>
      </c>
      <c r="DD87" s="1">
        <v>10766.330680286699</v>
      </c>
      <c r="DE87" s="1">
        <v>96510.222310602097</v>
      </c>
      <c r="DF87" s="1">
        <v>53697.289747440998</v>
      </c>
      <c r="DG87" s="1">
        <v>3993.2875261168901</v>
      </c>
      <c r="DH87" s="1">
        <v>12542.5855212073</v>
      </c>
      <c r="DI87" s="1">
        <v>6135.2529793362501</v>
      </c>
      <c r="DJ87" s="1">
        <v>134759.69186239</v>
      </c>
      <c r="DK87" s="1">
        <v>235.97595912707601</v>
      </c>
      <c r="DL87" s="1">
        <v>16.3714344554907</v>
      </c>
      <c r="DM87" s="1">
        <v>210.30476305397201</v>
      </c>
      <c r="DN87" s="1">
        <v>800075.26843805006</v>
      </c>
      <c r="DO87" s="1">
        <v>20769.052389335298</v>
      </c>
      <c r="DP87" s="1">
        <v>21529.9002235072</v>
      </c>
      <c r="DQ87" s="1">
        <v>25568.793903014001</v>
      </c>
      <c r="DR87" s="1">
        <v>1040420.00144138</v>
      </c>
      <c r="DS87" s="1">
        <v>218284.58591653401</v>
      </c>
      <c r="DT87" s="1">
        <v>35885.805432459703</v>
      </c>
      <c r="DU87" s="1">
        <v>47894.883480607597</v>
      </c>
      <c r="DV87" s="1">
        <v>32300.567541556102</v>
      </c>
      <c r="DW87" s="1">
        <v>5821.0654253591001</v>
      </c>
      <c r="DX87" s="1">
        <v>1564.9833138510401</v>
      </c>
      <c r="DY87" s="1">
        <v>101301.256451783</v>
      </c>
      <c r="DZ87" s="1">
        <v>0</v>
      </c>
      <c r="EA87" s="1">
        <v>1287071.88969075</v>
      </c>
      <c r="EB87" s="1">
        <v>35503.154586995501</v>
      </c>
      <c r="EC87" s="1">
        <v>0</v>
      </c>
      <c r="ED87" s="1">
        <v>22726.315553829401</v>
      </c>
      <c r="EE87" s="1">
        <v>399861.79591465002</v>
      </c>
      <c r="EF87" s="1">
        <v>5524.2903241372796</v>
      </c>
      <c r="EG87" s="1">
        <v>6428.2542676794801</v>
      </c>
      <c r="EH87" s="1">
        <v>39657.454914461101</v>
      </c>
      <c r="EI87" s="1">
        <v>118579.17550763801</v>
      </c>
      <c r="EJ87" s="1">
        <v>14205.351888855699</v>
      </c>
      <c r="EK87" s="1">
        <v>70424.226637768996</v>
      </c>
      <c r="EL87" s="1">
        <v>30.1281279787557</v>
      </c>
      <c r="EM87" s="1">
        <v>458.03372288301</v>
      </c>
      <c r="EN87" s="1">
        <v>261.58272186581002</v>
      </c>
      <c r="EO87" s="1">
        <v>0</v>
      </c>
      <c r="EP87" s="1">
        <v>957.90616213756903</v>
      </c>
      <c r="EQ87" s="1">
        <v>4098.17040940692</v>
      </c>
      <c r="ER87" s="1">
        <v>0</v>
      </c>
      <c r="ES87" s="1">
        <v>13459.7524402247</v>
      </c>
      <c r="ET87" s="1">
        <v>51.191194281789898</v>
      </c>
      <c r="EU87" s="1">
        <v>559.11641709712205</v>
      </c>
      <c r="EV87" s="1">
        <v>14034.3932255529</v>
      </c>
      <c r="EW87" s="1">
        <v>67968.427984838898</v>
      </c>
      <c r="EX87" s="1">
        <v>2170.0654365995301</v>
      </c>
      <c r="EY87" s="1">
        <v>57312.676538831904</v>
      </c>
      <c r="EZ87" s="1">
        <v>6494.7227812267702</v>
      </c>
      <c r="FA87" s="1">
        <v>0</v>
      </c>
      <c r="FB87" s="1">
        <v>0</v>
      </c>
      <c r="FC87" s="1">
        <v>0</v>
      </c>
      <c r="FD87" s="1">
        <v>13.168629269329401</v>
      </c>
      <c r="FE87" s="1">
        <v>101.719462384373</v>
      </c>
      <c r="FF87" s="1">
        <v>0</v>
      </c>
      <c r="FG87" s="1">
        <v>0</v>
      </c>
      <c r="FH87" s="1">
        <v>0</v>
      </c>
      <c r="FI87" s="1">
        <v>0</v>
      </c>
      <c r="FJ87" s="1">
        <v>6.2503528711397E-2</v>
      </c>
      <c r="FK87" s="1">
        <v>2.8100651614570401E-3</v>
      </c>
      <c r="FL87" s="1">
        <v>0</v>
      </c>
      <c r="FM87" s="1">
        <v>0</v>
      </c>
      <c r="FN87" s="1">
        <v>0</v>
      </c>
      <c r="FO87" s="1">
        <v>0</v>
      </c>
      <c r="FP87" s="1">
        <v>562.53590197144899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38.060236870118302</v>
      </c>
      <c r="GH87" s="1">
        <v>77083.694088834396</v>
      </c>
      <c r="GI87" s="1">
        <v>1309.3855130192801</v>
      </c>
      <c r="GJ87" s="1">
        <v>77985.385943544607</v>
      </c>
      <c r="GK87" s="1">
        <v>8630.4245719121409</v>
      </c>
      <c r="GL87" s="1">
        <v>0</v>
      </c>
      <c r="GM87" s="1">
        <v>0</v>
      </c>
      <c r="GN87" s="1">
        <v>0</v>
      </c>
      <c r="GO87" s="1">
        <v>14981.1502721957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9798.1480428265095</v>
      </c>
      <c r="GV87" s="1">
        <v>0</v>
      </c>
      <c r="GW87" s="1">
        <v>0</v>
      </c>
      <c r="GX87" s="1">
        <v>0</v>
      </c>
      <c r="GY87" s="1">
        <v>0</v>
      </c>
      <c r="GZ87" s="1">
        <v>631.29487845908295</v>
      </c>
      <c r="HA87" s="1">
        <v>0</v>
      </c>
      <c r="HB87" s="1">
        <v>19.643788449723001</v>
      </c>
      <c r="HC87" s="1">
        <v>0</v>
      </c>
      <c r="HD87" s="1">
        <v>0</v>
      </c>
      <c r="HE87" s="1">
        <v>0</v>
      </c>
    </row>
    <row r="88" spans="1:213" x14ac:dyDescent="0.3">
      <c r="A88" s="1">
        <v>101.338076078489</v>
      </c>
      <c r="B88" s="1">
        <v>484.56099995393896</v>
      </c>
      <c r="C88" s="1">
        <v>7.3108420274880599</v>
      </c>
      <c r="D88" s="1">
        <v>13.148315570162</v>
      </c>
      <c r="E88" s="1">
        <v>1722.9007253555001</v>
      </c>
      <c r="F88" s="1">
        <v>3715.4148987292201</v>
      </c>
      <c r="G88" s="1">
        <v>0</v>
      </c>
      <c r="H88" s="1">
        <v>0</v>
      </c>
      <c r="I88" s="1">
        <v>0</v>
      </c>
      <c r="J88" s="1">
        <v>3347.3130321110798</v>
      </c>
      <c r="K88" s="1">
        <v>66.496557877411306</v>
      </c>
      <c r="L88" s="1">
        <v>11.6175610596491</v>
      </c>
      <c r="M88" s="1">
        <v>4155.7306776895002</v>
      </c>
      <c r="N88" s="1">
        <v>183077.01560103401</v>
      </c>
      <c r="O88" s="1">
        <v>0</v>
      </c>
      <c r="P88" s="1">
        <v>0</v>
      </c>
      <c r="Q88" s="1">
        <v>505.52477218866102</v>
      </c>
      <c r="R88" s="1">
        <v>0</v>
      </c>
      <c r="S88" s="1">
        <v>201.535360123224</v>
      </c>
      <c r="T88" s="1">
        <v>117.27535767667733</v>
      </c>
      <c r="U88" s="1">
        <v>10.256336805344676</v>
      </c>
      <c r="V88" s="1">
        <v>69.0446999949381</v>
      </c>
      <c r="W88" s="1">
        <v>752.13165172327695</v>
      </c>
      <c r="X88" s="1">
        <v>0.16422964867432099</v>
      </c>
      <c r="Y88" s="1">
        <v>2.1822628560182</v>
      </c>
      <c r="Z88" s="1">
        <v>2.5960783948745498</v>
      </c>
      <c r="AA88" s="1">
        <v>7.0849438215864904</v>
      </c>
      <c r="AB88" s="1">
        <v>0</v>
      </c>
      <c r="AC88" s="1">
        <v>3.7804865781056498</v>
      </c>
      <c r="AD88" s="1">
        <v>18002.2664624395</v>
      </c>
      <c r="AE88" s="1">
        <v>61695.603518542397</v>
      </c>
      <c r="AF88" s="1">
        <v>6832.8383360580501</v>
      </c>
      <c r="AG88" s="1">
        <v>0</v>
      </c>
      <c r="AH88" s="1">
        <v>311.01699281837699</v>
      </c>
      <c r="AI88" s="1">
        <v>11329.032515745999</v>
      </c>
      <c r="AJ88" s="1">
        <v>6162.5963238958102</v>
      </c>
      <c r="AK88" s="1">
        <v>1.9553623974665899</v>
      </c>
      <c r="AL88" s="1">
        <v>167.866529919632</v>
      </c>
      <c r="AM88" s="1">
        <v>0</v>
      </c>
      <c r="AN88" s="1">
        <v>9501.27893377691</v>
      </c>
      <c r="AO88" s="1">
        <v>299060.66566516901</v>
      </c>
      <c r="AP88" s="1">
        <v>9.2365079991171797</v>
      </c>
      <c r="AQ88" s="1">
        <v>3908.67310600254</v>
      </c>
      <c r="AR88" s="1">
        <v>69536.099826118298</v>
      </c>
      <c r="AS88" s="1">
        <v>8345.3386565368492</v>
      </c>
      <c r="AT88" s="1">
        <v>21.7152076123973</v>
      </c>
      <c r="AU88" s="1">
        <v>0</v>
      </c>
      <c r="AV88" s="1">
        <v>82886.781888237194</v>
      </c>
      <c r="AW88" s="1">
        <v>1784.0109796142599</v>
      </c>
      <c r="AX88" s="1">
        <v>143314.216358762</v>
      </c>
      <c r="AY88" s="1">
        <v>624.21402641046404</v>
      </c>
      <c r="AZ88" s="1">
        <v>202.71798324422301</v>
      </c>
      <c r="BA88" s="1">
        <v>194546.57665270401</v>
      </c>
      <c r="BB88" s="1">
        <v>109100.52312392701</v>
      </c>
      <c r="BC88" s="1">
        <v>432982.76531398599</v>
      </c>
      <c r="BD88" s="1">
        <v>3336.7868749504801</v>
      </c>
      <c r="BE88" s="1">
        <v>141.375967932419</v>
      </c>
      <c r="BF88" s="1">
        <v>1379296.5248571101</v>
      </c>
      <c r="BG88" s="1">
        <v>2179.5703931111698</v>
      </c>
      <c r="BH88" s="1">
        <v>12581.7457195594</v>
      </c>
      <c r="BI88" s="1">
        <v>514659.36634378199</v>
      </c>
      <c r="BJ88" s="1">
        <v>230612.164478461</v>
      </c>
      <c r="BK88" s="1">
        <v>865293.10425820702</v>
      </c>
      <c r="BL88" s="1">
        <v>31021.3191725775</v>
      </c>
      <c r="BM88" s="1">
        <v>79771.230089356803</v>
      </c>
      <c r="BN88" s="1">
        <v>16513.191311364699</v>
      </c>
      <c r="BO88" s="1">
        <v>1392.77642018866</v>
      </c>
      <c r="BP88" s="1">
        <v>18649.677599551502</v>
      </c>
      <c r="BQ88" s="1">
        <v>53989.535659475798</v>
      </c>
      <c r="BR88" s="1">
        <v>2819.1441070659698</v>
      </c>
      <c r="BS88" s="1">
        <v>20503.724389553201</v>
      </c>
      <c r="BT88" s="1">
        <v>5275.6044664485498</v>
      </c>
      <c r="BU88" s="1">
        <v>113558.55288376</v>
      </c>
      <c r="BV88" s="1">
        <v>116702.895373741</v>
      </c>
      <c r="BW88" s="1">
        <v>22798.8174834048</v>
      </c>
      <c r="BX88" s="1">
        <v>60986.578103772401</v>
      </c>
      <c r="BY88" s="1">
        <v>47325.159524484203</v>
      </c>
      <c r="BZ88" s="1">
        <v>133817.32072102401</v>
      </c>
      <c r="CA88" s="1">
        <v>76118.097344935304</v>
      </c>
      <c r="CB88" s="1">
        <v>623116.02338801301</v>
      </c>
      <c r="CC88" s="1">
        <v>396890.029076026</v>
      </c>
      <c r="CD88" s="1">
        <v>1352801.07814902</v>
      </c>
      <c r="CE88" s="1">
        <v>7320646.4733590102</v>
      </c>
      <c r="CF88" s="1">
        <v>9135.2475178288805</v>
      </c>
      <c r="CG88" s="1">
        <v>322631.68967957399</v>
      </c>
      <c r="CH88" s="1">
        <v>8885502.7120755892</v>
      </c>
      <c r="CI88" s="1">
        <v>556148.75796234398</v>
      </c>
      <c r="CJ88" s="1">
        <v>35769926.995993502</v>
      </c>
      <c r="CK88" s="1">
        <v>645494.12777822604</v>
      </c>
      <c r="CL88" s="1">
        <v>17624447.190117002</v>
      </c>
      <c r="CM88" s="1">
        <v>57176916.824423</v>
      </c>
      <c r="CN88" s="1">
        <v>49204060.383611202</v>
      </c>
      <c r="CO88" s="1">
        <v>928060.28290254704</v>
      </c>
      <c r="CP88" s="1">
        <v>6625822.0355216404</v>
      </c>
      <c r="CQ88" s="1">
        <v>7504114.0123159504</v>
      </c>
      <c r="CR88" s="1">
        <v>228470.07002825601</v>
      </c>
      <c r="CS88" s="1">
        <v>2868301.6249448298</v>
      </c>
      <c r="CT88" s="1">
        <v>1140222.5526332301</v>
      </c>
      <c r="CU88" s="1">
        <v>3211279.9909836599</v>
      </c>
      <c r="CV88" s="1">
        <v>361027.64046592801</v>
      </c>
      <c r="CW88" s="1">
        <v>739462.03423732799</v>
      </c>
      <c r="CX88" s="1">
        <v>278712.67152859602</v>
      </c>
      <c r="CY88" s="1">
        <v>3888373.0640352801</v>
      </c>
      <c r="CZ88" s="1">
        <v>1061411.9105388001</v>
      </c>
      <c r="DA88" s="1">
        <v>889184.82055157598</v>
      </c>
      <c r="DB88" s="1">
        <v>19240.043346498602</v>
      </c>
      <c r="DC88" s="1">
        <v>2772577.5069745299</v>
      </c>
      <c r="DD88" s="1">
        <v>136190.18434665399</v>
      </c>
      <c r="DE88" s="1">
        <v>276928.33313878701</v>
      </c>
      <c r="DF88" s="1">
        <v>525516.32641436101</v>
      </c>
      <c r="DG88" s="1">
        <v>114808.793581953</v>
      </c>
      <c r="DH88" s="1">
        <v>46166.150654873702</v>
      </c>
      <c r="DI88" s="1">
        <v>85662.209741975399</v>
      </c>
      <c r="DJ88" s="1">
        <v>519933.92377141502</v>
      </c>
      <c r="DK88" s="1">
        <v>3456.0059320249002</v>
      </c>
      <c r="DL88" s="1">
        <v>329.277455936862</v>
      </c>
      <c r="DM88" s="1">
        <v>2272553.1695961999</v>
      </c>
      <c r="DN88" s="1">
        <v>14788220.2504379</v>
      </c>
      <c r="DO88" s="1">
        <v>145434.29993693999</v>
      </c>
      <c r="DP88" s="1">
        <v>29276.889520390101</v>
      </c>
      <c r="DQ88" s="1">
        <v>1945575.1980798</v>
      </c>
      <c r="DR88" s="1">
        <v>2662411.2537759398</v>
      </c>
      <c r="DS88" s="1">
        <v>9203796.8555796705</v>
      </c>
      <c r="DT88" s="1">
        <v>37830920.840835698</v>
      </c>
      <c r="DU88" s="1">
        <v>8331926.49756872</v>
      </c>
      <c r="DV88" s="1">
        <v>3221949.78995862</v>
      </c>
      <c r="DW88" s="1">
        <v>1033530.82242182</v>
      </c>
      <c r="DX88" s="1">
        <v>42.462902525160303</v>
      </c>
      <c r="DY88" s="1">
        <v>171749.23246353</v>
      </c>
      <c r="DZ88" s="1">
        <v>73137.778840553307</v>
      </c>
      <c r="EA88" s="1">
        <v>589493.31083772494</v>
      </c>
      <c r="EB88" s="1">
        <v>43877.459501120698</v>
      </c>
      <c r="EC88" s="1">
        <v>188602.50083505301</v>
      </c>
      <c r="ED88" s="1">
        <v>2571977.1515667601</v>
      </c>
      <c r="EE88" s="1">
        <v>3925341.96144475</v>
      </c>
      <c r="EF88" s="1">
        <v>199364.49470583099</v>
      </c>
      <c r="EG88" s="1">
        <v>729745.60016797204</v>
      </c>
      <c r="EH88" s="1">
        <v>771276.097313151</v>
      </c>
      <c r="EI88" s="1">
        <v>522070.835144463</v>
      </c>
      <c r="EJ88" s="1">
        <v>1732158.1043100299</v>
      </c>
      <c r="EK88" s="1">
        <v>758.08099845865297</v>
      </c>
      <c r="EL88" s="1">
        <v>14635.318684075301</v>
      </c>
      <c r="EM88" s="1">
        <v>19.1675661406499</v>
      </c>
      <c r="EN88" s="1">
        <v>8.4556653432571895</v>
      </c>
      <c r="EO88" s="1">
        <v>801.78211360627301</v>
      </c>
      <c r="EP88" s="1">
        <v>5350.5220189239099</v>
      </c>
      <c r="EQ88" s="1">
        <v>8047.2029373941104</v>
      </c>
      <c r="ER88" s="1">
        <v>6376.8673415993198</v>
      </c>
      <c r="ES88" s="1">
        <v>45403.082070852302</v>
      </c>
      <c r="ET88" s="1">
        <v>178.42259875405401</v>
      </c>
      <c r="EU88" s="1">
        <v>1636.87965965884</v>
      </c>
      <c r="EV88" s="1">
        <v>10693.080876997001</v>
      </c>
      <c r="EW88" s="1">
        <v>3305.0975726913298</v>
      </c>
      <c r="EX88" s="1">
        <v>17028.895956272001</v>
      </c>
      <c r="EY88" s="1">
        <v>34302.029848225196</v>
      </c>
      <c r="EZ88" s="1">
        <v>11254.2351365062</v>
      </c>
      <c r="FA88" s="1">
        <v>1044.2690082957299</v>
      </c>
      <c r="FB88" s="1">
        <v>0</v>
      </c>
      <c r="FC88" s="1">
        <v>0</v>
      </c>
      <c r="FD88" s="1">
        <v>145.41159280959999</v>
      </c>
      <c r="FE88" s="1">
        <v>3141.2223998825498</v>
      </c>
      <c r="FF88" s="1">
        <v>322.08167892521499</v>
      </c>
      <c r="FG88" s="1">
        <v>369.673027398572</v>
      </c>
      <c r="FH88" s="1">
        <v>2.4594611779291999</v>
      </c>
      <c r="FI88" s="1">
        <v>98.732057952419794</v>
      </c>
      <c r="FJ88" s="1">
        <v>0</v>
      </c>
      <c r="FK88" s="1">
        <v>0</v>
      </c>
      <c r="FL88" s="1">
        <v>0</v>
      </c>
      <c r="FM88" s="1">
        <v>159.14086624217299</v>
      </c>
      <c r="FN88" s="1">
        <v>0</v>
      </c>
      <c r="FO88" s="1">
        <v>0</v>
      </c>
      <c r="FP88" s="1">
        <v>71.992838592911895</v>
      </c>
      <c r="FQ88" s="1">
        <v>27.466772957710202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10416.492906900199</v>
      </c>
      <c r="GH88" s="1">
        <v>0</v>
      </c>
      <c r="GI88" s="1">
        <v>0</v>
      </c>
      <c r="GJ88" s="1">
        <v>0</v>
      </c>
      <c r="GK88" s="1">
        <v>913920.15267238405</v>
      </c>
      <c r="GL88" s="1">
        <v>0</v>
      </c>
      <c r="GM88" s="1">
        <v>0</v>
      </c>
      <c r="GN88" s="1">
        <v>0</v>
      </c>
      <c r="GO88" s="1">
        <v>0</v>
      </c>
      <c r="GP88" s="1">
        <v>3039.3733337192498</v>
      </c>
      <c r="GQ88" s="1">
        <v>9.2594458387495901E-2</v>
      </c>
      <c r="GR88" s="1">
        <v>0</v>
      </c>
      <c r="GS88" s="1">
        <v>6322.9091856852701</v>
      </c>
      <c r="GT88" s="1">
        <v>1087.9351040183201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</row>
    <row r="89" spans="1:213" x14ac:dyDescent="0.3">
      <c r="A89" s="1">
        <v>42.617667042173601</v>
      </c>
      <c r="B89" s="1">
        <v>82.598223437642716</v>
      </c>
      <c r="C89" s="1">
        <v>1.2462054588816873</v>
      </c>
      <c r="D89" s="1">
        <v>2.1993440769986599</v>
      </c>
      <c r="E89" s="1">
        <v>783.88799170209495</v>
      </c>
      <c r="F89" s="1">
        <v>1436.34503166951</v>
      </c>
      <c r="G89" s="1">
        <v>0</v>
      </c>
      <c r="H89" s="1">
        <v>0</v>
      </c>
      <c r="I89" s="1">
        <v>0</v>
      </c>
      <c r="J89" s="1">
        <v>310.82896747290698</v>
      </c>
      <c r="K89" s="1">
        <v>0</v>
      </c>
      <c r="L89" s="1">
        <v>0</v>
      </c>
      <c r="M89" s="1">
        <v>456.63223396765898</v>
      </c>
      <c r="N89" s="1">
        <v>9722.3492809361105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3.0194917442416602E-2</v>
      </c>
      <c r="Y89" s="1">
        <v>0</v>
      </c>
      <c r="Z89" s="1">
        <v>0.38538564272820303</v>
      </c>
      <c r="AA89" s="1">
        <v>0</v>
      </c>
      <c r="AB89" s="1">
        <v>6.8176048442879403E-2</v>
      </c>
      <c r="AC89" s="1">
        <v>0</v>
      </c>
      <c r="AD89" s="1">
        <v>3931.24046629236</v>
      </c>
      <c r="AE89" s="1">
        <v>0.90396118906121803</v>
      </c>
      <c r="AF89" s="1">
        <v>2.1824567603352901E-3</v>
      </c>
      <c r="AG89" s="1">
        <v>0</v>
      </c>
      <c r="AH89" s="1">
        <v>0</v>
      </c>
      <c r="AI89" s="1">
        <v>1360.45894211871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4.8929287209069097</v>
      </c>
      <c r="AR89" s="1">
        <v>0</v>
      </c>
      <c r="AS89" s="1">
        <v>105.441083487086</v>
      </c>
      <c r="AT89" s="1">
        <v>0</v>
      </c>
      <c r="AU89" s="1">
        <v>2863.32787230138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3288.8575921204801</v>
      </c>
      <c r="BB89" s="1">
        <v>35376722.148817502</v>
      </c>
      <c r="BC89" s="1">
        <v>41761.140270935597</v>
      </c>
      <c r="BD89" s="1">
        <v>6514.27797368958</v>
      </c>
      <c r="BE89" s="1">
        <v>0</v>
      </c>
      <c r="BF89" s="1">
        <v>1396991.7832649699</v>
      </c>
      <c r="BG89" s="1">
        <v>489.01765280235003</v>
      </c>
      <c r="BH89" s="1">
        <v>201.788709429178</v>
      </c>
      <c r="BI89" s="1">
        <v>22378.490259931801</v>
      </c>
      <c r="BJ89" s="1">
        <v>714969.56402101205</v>
      </c>
      <c r="BK89" s="1">
        <v>4856755.8298855601</v>
      </c>
      <c r="BL89" s="1">
        <v>1.49497677784955</v>
      </c>
      <c r="BM89" s="1">
        <v>151061.87022177101</v>
      </c>
      <c r="BN89" s="1">
        <v>883.76214574177402</v>
      </c>
      <c r="BO89" s="1">
        <v>863.29101498315197</v>
      </c>
      <c r="BP89" s="1">
        <v>6879.1839183031198</v>
      </c>
      <c r="BQ89" s="1">
        <v>9.6513215082866699E-2</v>
      </c>
      <c r="BR89" s="1">
        <v>0</v>
      </c>
      <c r="BS89" s="1">
        <v>2729.9804945383598</v>
      </c>
      <c r="BT89" s="1">
        <v>0</v>
      </c>
      <c r="BU89" s="1">
        <v>121.969242979827</v>
      </c>
      <c r="BV89" s="1">
        <v>13745.520532746799</v>
      </c>
      <c r="BW89" s="1">
        <v>0</v>
      </c>
      <c r="BX89" s="1">
        <v>123.33812666349201</v>
      </c>
      <c r="BY89" s="1">
        <v>0</v>
      </c>
      <c r="BZ89" s="1">
        <v>34216.458412488697</v>
      </c>
      <c r="CA89" s="1">
        <v>56533.774713627499</v>
      </c>
      <c r="CB89" s="1">
        <v>31678.283812924201</v>
      </c>
      <c r="CC89" s="1">
        <v>165033.500384296</v>
      </c>
      <c r="CD89" s="1">
        <v>13611.955553526601</v>
      </c>
      <c r="CE89" s="1">
        <v>82413.882283754006</v>
      </c>
      <c r="CF89" s="1">
        <v>13.7099605458209</v>
      </c>
      <c r="CG89" s="1">
        <v>15.6923443655678</v>
      </c>
      <c r="CH89" s="1">
        <v>466896.02202769899</v>
      </c>
      <c r="CI89" s="1">
        <v>14521.688595609099</v>
      </c>
      <c r="CJ89" s="1">
        <v>2444769.7449360099</v>
      </c>
      <c r="CK89" s="1">
        <v>26704188.996367399</v>
      </c>
      <c r="CL89" s="1">
        <v>2857288.0943129701</v>
      </c>
      <c r="CM89" s="1">
        <v>2207.8355956949199</v>
      </c>
      <c r="CN89" s="1">
        <v>2192.6930039131298</v>
      </c>
      <c r="CO89" s="1">
        <v>17025606.5138987</v>
      </c>
      <c r="CP89" s="1">
        <v>10233.2829796685</v>
      </c>
      <c r="CQ89" s="1">
        <v>597214.47324172396</v>
      </c>
      <c r="CR89" s="1">
        <v>14375.7402314273</v>
      </c>
      <c r="CS89" s="1">
        <v>289.627803001872</v>
      </c>
      <c r="CT89" s="1">
        <v>52324.921713942502</v>
      </c>
      <c r="CU89" s="1">
        <v>12264074.7750344</v>
      </c>
      <c r="CV89" s="1">
        <v>36915.326074076504</v>
      </c>
      <c r="CW89" s="1">
        <v>22654.066381377401</v>
      </c>
      <c r="CX89" s="1">
        <v>65264.580601551701</v>
      </c>
      <c r="CY89" s="1">
        <v>82079.691344718696</v>
      </c>
      <c r="CZ89" s="1">
        <v>97.454575679586597</v>
      </c>
      <c r="DA89" s="1">
        <v>11186.895132440201</v>
      </c>
      <c r="DB89" s="1">
        <v>1142.7503380079199</v>
      </c>
      <c r="DC89" s="1">
        <v>136990.658379217</v>
      </c>
      <c r="DD89" s="1">
        <v>13751.4039579563</v>
      </c>
      <c r="DE89" s="1">
        <v>73420.359119231798</v>
      </c>
      <c r="DF89" s="1">
        <v>145005.278889821</v>
      </c>
      <c r="DG89" s="1">
        <v>229549.92610893</v>
      </c>
      <c r="DH89" s="1">
        <v>863.34148341583796</v>
      </c>
      <c r="DI89" s="1">
        <v>56222.849241496901</v>
      </c>
      <c r="DJ89" s="1">
        <v>988137.71833468403</v>
      </c>
      <c r="DK89" s="1">
        <v>457940.07384431403</v>
      </c>
      <c r="DL89" s="1">
        <v>67797.038460723794</v>
      </c>
      <c r="DM89" s="1">
        <v>14614.3730821383</v>
      </c>
      <c r="DN89" s="1">
        <v>565580.07161948702</v>
      </c>
      <c r="DO89" s="1">
        <v>2810.7443482449198</v>
      </c>
      <c r="DP89" s="1">
        <v>464.96360002307199</v>
      </c>
      <c r="DQ89" s="1">
        <v>155279.84662918901</v>
      </c>
      <c r="DR89" s="1">
        <v>146238.26823904799</v>
      </c>
      <c r="DS89" s="1">
        <v>1488700.4267323499</v>
      </c>
      <c r="DT89" s="1">
        <v>1391893.2731707401</v>
      </c>
      <c r="DU89" s="1">
        <v>109917.63842509101</v>
      </c>
      <c r="DV89" s="1">
        <v>2183.26822207953</v>
      </c>
      <c r="DW89" s="1">
        <v>926613.403157069</v>
      </c>
      <c r="DX89" s="1">
        <v>0</v>
      </c>
      <c r="DY89" s="1">
        <v>56886.514267774699</v>
      </c>
      <c r="DZ89" s="1">
        <v>0</v>
      </c>
      <c r="EA89" s="1">
        <v>132884.00397561199</v>
      </c>
      <c r="EB89" s="1">
        <v>1633.0582678061201</v>
      </c>
      <c r="EC89" s="1">
        <v>1.61955015826617</v>
      </c>
      <c r="ED89" s="1">
        <v>5439968.1775056003</v>
      </c>
      <c r="EE89" s="1">
        <v>16720483.456428999</v>
      </c>
      <c r="EF89" s="1">
        <v>291891.67833128799</v>
      </c>
      <c r="EG89" s="1">
        <v>515767.38051615702</v>
      </c>
      <c r="EH89" s="1">
        <v>0</v>
      </c>
      <c r="EI89" s="1">
        <v>417727.11515114398</v>
      </c>
      <c r="EJ89" s="1">
        <v>48909.8162131481</v>
      </c>
      <c r="EK89" s="1">
        <v>0</v>
      </c>
      <c r="EL89" s="1">
        <v>366.35992328484298</v>
      </c>
      <c r="EM89" s="1">
        <v>0</v>
      </c>
      <c r="EN89" s="1">
        <v>0</v>
      </c>
      <c r="EO89" s="1">
        <v>0</v>
      </c>
      <c r="EP89" s="1">
        <v>0</v>
      </c>
      <c r="EQ89" s="1">
        <v>0.46726193433619001</v>
      </c>
      <c r="ER89" s="1">
        <v>0</v>
      </c>
      <c r="ES89" s="1">
        <v>256.07388342681497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22428.4250136927</v>
      </c>
      <c r="EZ89" s="1">
        <v>0</v>
      </c>
      <c r="FA89" s="1">
        <v>0</v>
      </c>
      <c r="FB89" s="1">
        <v>0</v>
      </c>
      <c r="FC89" s="1">
        <v>0</v>
      </c>
      <c r="FD89" s="1">
        <v>44.327763907515902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56.850474518023802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17137.5554488294</v>
      </c>
      <c r="GH89" s="1">
        <v>0</v>
      </c>
      <c r="GI89" s="1">
        <v>0</v>
      </c>
      <c r="GJ89" s="1">
        <v>0</v>
      </c>
      <c r="GK89" s="1">
        <v>289096.94388711202</v>
      </c>
      <c r="GL89" s="1">
        <v>0</v>
      </c>
      <c r="GM89" s="1">
        <v>0</v>
      </c>
      <c r="GN89" s="1">
        <v>0</v>
      </c>
      <c r="GO89" s="1">
        <v>0</v>
      </c>
      <c r="GP89" s="1">
        <v>1190.7395376193799</v>
      </c>
      <c r="GQ89" s="1">
        <v>0</v>
      </c>
      <c r="GR89" s="1">
        <v>0</v>
      </c>
      <c r="GS89" s="1">
        <v>2468.9799211510499</v>
      </c>
      <c r="GT89" s="1">
        <v>426.22192074822601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</row>
    <row r="90" spans="1:213" x14ac:dyDescent="0.3">
      <c r="A90" s="1">
        <v>24.473689153558102</v>
      </c>
      <c r="B90" s="1">
        <v>69.350938694325237</v>
      </c>
      <c r="C90" s="1">
        <v>1.0463362864539578</v>
      </c>
      <c r="D90" s="1">
        <v>4.2530568286314603</v>
      </c>
      <c r="E90" s="1">
        <v>473.34973783382202</v>
      </c>
      <c r="F90" s="1">
        <v>960.88936414803902</v>
      </c>
      <c r="G90" s="1">
        <v>0</v>
      </c>
      <c r="H90" s="1">
        <v>0</v>
      </c>
      <c r="I90" s="1">
        <v>0</v>
      </c>
      <c r="J90" s="1">
        <v>5474.1093142544596</v>
      </c>
      <c r="K90" s="1">
        <v>0</v>
      </c>
      <c r="L90" s="1">
        <v>0</v>
      </c>
      <c r="M90" s="1">
        <v>7562.7529581900799</v>
      </c>
      <c r="N90" s="1">
        <v>1260.5654535725</v>
      </c>
      <c r="O90" s="1">
        <v>0</v>
      </c>
      <c r="P90" s="1">
        <v>0</v>
      </c>
      <c r="Q90" s="1">
        <v>243.33875914794899</v>
      </c>
      <c r="R90" s="1">
        <v>0</v>
      </c>
      <c r="S90" s="1">
        <v>0</v>
      </c>
      <c r="T90" s="1">
        <v>0</v>
      </c>
      <c r="U90" s="1">
        <v>0</v>
      </c>
      <c r="V90" s="1">
        <v>134.46837082302699</v>
      </c>
      <c r="W90" s="1">
        <v>0</v>
      </c>
      <c r="X90" s="1">
        <v>3.8428555752470103E-2</v>
      </c>
      <c r="Y90" s="1">
        <v>0</v>
      </c>
      <c r="Z90" s="1">
        <v>0.47229577001989898</v>
      </c>
      <c r="AA90" s="1">
        <v>0</v>
      </c>
      <c r="AB90" s="1">
        <v>0</v>
      </c>
      <c r="AC90" s="1">
        <v>0</v>
      </c>
      <c r="AD90" s="1">
        <v>25488.833093592999</v>
      </c>
      <c r="AE90" s="1">
        <v>0</v>
      </c>
      <c r="AF90" s="1">
        <v>1.8654794598821001</v>
      </c>
      <c r="AG90" s="1">
        <v>0</v>
      </c>
      <c r="AH90" s="1">
        <v>114.395260283673</v>
      </c>
      <c r="AI90" s="1">
        <v>39.194909238043401</v>
      </c>
      <c r="AJ90" s="1">
        <v>0</v>
      </c>
      <c r="AK90" s="1">
        <v>0</v>
      </c>
      <c r="AL90" s="1">
        <v>0</v>
      </c>
      <c r="AM90" s="1">
        <v>0</v>
      </c>
      <c r="AN90" s="1">
        <v>965.85674384977904</v>
      </c>
      <c r="AO90" s="1">
        <v>4342.6101923296601</v>
      </c>
      <c r="AP90" s="1">
        <v>0</v>
      </c>
      <c r="AQ90" s="1">
        <v>13.868177497619399</v>
      </c>
      <c r="AR90" s="1">
        <v>0</v>
      </c>
      <c r="AS90" s="1">
        <v>4241.1010158609497</v>
      </c>
      <c r="AT90" s="1">
        <v>1294.74138887352</v>
      </c>
      <c r="AU90" s="1">
        <v>0</v>
      </c>
      <c r="AV90" s="1">
        <v>38049.330637404499</v>
      </c>
      <c r="AW90" s="1">
        <v>42106.969781380401</v>
      </c>
      <c r="AX90" s="1">
        <v>102618.82269639699</v>
      </c>
      <c r="AY90" s="1">
        <v>42.098135367526503</v>
      </c>
      <c r="AZ90" s="1">
        <v>0</v>
      </c>
      <c r="BA90" s="1">
        <v>550.76162135364405</v>
      </c>
      <c r="BB90" s="1">
        <v>141111.71893567001</v>
      </c>
      <c r="BC90" s="1">
        <v>723214.08181227802</v>
      </c>
      <c r="BD90" s="1">
        <v>22.0381134936435</v>
      </c>
      <c r="BE90" s="1">
        <v>45.026649461223499</v>
      </c>
      <c r="BF90" s="1">
        <v>57.547364775989401</v>
      </c>
      <c r="BG90" s="1">
        <v>52.826288221996798</v>
      </c>
      <c r="BH90" s="1">
        <v>0</v>
      </c>
      <c r="BI90" s="1">
        <v>3777.4445388701902</v>
      </c>
      <c r="BJ90" s="1">
        <v>126.90857716553801</v>
      </c>
      <c r="BK90" s="1">
        <v>4575.05648409074</v>
      </c>
      <c r="BL90" s="1">
        <v>0</v>
      </c>
      <c r="BM90" s="1">
        <v>284.29340715415799</v>
      </c>
      <c r="BN90" s="1">
        <v>1530.8104456587901</v>
      </c>
      <c r="BO90" s="1">
        <v>120.58737219949199</v>
      </c>
      <c r="BP90" s="1">
        <v>331.23672230717602</v>
      </c>
      <c r="BQ90" s="1">
        <v>1110.6705491837099</v>
      </c>
      <c r="BR90" s="1">
        <v>0</v>
      </c>
      <c r="BS90" s="1">
        <v>5884.8358020640899</v>
      </c>
      <c r="BT90" s="1">
        <v>0</v>
      </c>
      <c r="BU90" s="1">
        <v>0</v>
      </c>
      <c r="BV90" s="1">
        <v>651958.24053564202</v>
      </c>
      <c r="BW90" s="1">
        <v>23013.151779904601</v>
      </c>
      <c r="BX90" s="1">
        <v>3648.9617195516498</v>
      </c>
      <c r="BY90" s="1">
        <v>12846.096020054199</v>
      </c>
      <c r="BZ90" s="1">
        <v>8025.4586302901298</v>
      </c>
      <c r="CA90" s="1">
        <v>41876.948426007897</v>
      </c>
      <c r="CB90" s="1">
        <v>0</v>
      </c>
      <c r="CC90" s="1">
        <v>8689.1079041208504</v>
      </c>
      <c r="CD90" s="1">
        <v>151555.199903453</v>
      </c>
      <c r="CE90" s="1">
        <v>168126.64540643999</v>
      </c>
      <c r="CF90" s="1">
        <v>1535.5928799441101</v>
      </c>
      <c r="CG90" s="1">
        <v>1593667.09628718</v>
      </c>
      <c r="CH90" s="1">
        <v>2654740.3479659702</v>
      </c>
      <c r="CI90" s="1">
        <v>427105.499963507</v>
      </c>
      <c r="CJ90" s="1">
        <v>675799.78056388698</v>
      </c>
      <c r="CK90" s="1">
        <v>682328.20067190798</v>
      </c>
      <c r="CL90" s="1">
        <v>13429586.743714301</v>
      </c>
      <c r="CM90" s="1">
        <v>13777961.731017699</v>
      </c>
      <c r="CN90" s="1">
        <v>7888377.8768811096</v>
      </c>
      <c r="CO90" s="1">
        <v>362292.51999348297</v>
      </c>
      <c r="CP90" s="1">
        <v>746379.21414409298</v>
      </c>
      <c r="CQ90" s="1">
        <v>1242650.4766735199</v>
      </c>
      <c r="CR90" s="1">
        <v>898822.8118891</v>
      </c>
      <c r="CS90" s="1">
        <v>1125732.1561691</v>
      </c>
      <c r="CT90" s="1">
        <v>530766.33419220499</v>
      </c>
      <c r="CU90" s="1">
        <v>1683268.50529356</v>
      </c>
      <c r="CV90" s="1">
        <v>220769.35322838899</v>
      </c>
      <c r="CW90" s="1">
        <v>452128.82275887002</v>
      </c>
      <c r="CX90" s="1">
        <v>94438.219086940604</v>
      </c>
      <c r="CY90" s="1">
        <v>1934487.9752744799</v>
      </c>
      <c r="CZ90" s="1">
        <v>1072280.6299608799</v>
      </c>
      <c r="DA90" s="1">
        <v>110442.232432926</v>
      </c>
      <c r="DB90" s="1">
        <v>5041.5328870660296</v>
      </c>
      <c r="DC90" s="1">
        <v>2558891.33395423</v>
      </c>
      <c r="DD90" s="1">
        <v>64615.191538352999</v>
      </c>
      <c r="DE90" s="1">
        <v>161063.486188393</v>
      </c>
      <c r="DF90" s="1">
        <v>349405.303811185</v>
      </c>
      <c r="DG90" s="1">
        <v>19217.303706811399</v>
      </c>
      <c r="DH90" s="1">
        <v>25884.396804789802</v>
      </c>
      <c r="DI90" s="1">
        <v>86542.256504641206</v>
      </c>
      <c r="DJ90" s="1">
        <v>401178.27218529902</v>
      </c>
      <c r="DK90" s="1">
        <v>1010.36879568016</v>
      </c>
      <c r="DL90" s="1">
        <v>5114.1323997324398</v>
      </c>
      <c r="DM90" s="1">
        <v>52154.587168837497</v>
      </c>
      <c r="DN90" s="1">
        <v>4619360.8506322401</v>
      </c>
      <c r="DO90" s="1">
        <v>798761.90059874195</v>
      </c>
      <c r="DP90" s="1">
        <v>6263.60241595757</v>
      </c>
      <c r="DQ90" s="1">
        <v>552601.17651919601</v>
      </c>
      <c r="DR90" s="1">
        <v>364361.73165204597</v>
      </c>
      <c r="DS90" s="1">
        <v>942173.057157745</v>
      </c>
      <c r="DT90" s="1">
        <v>632532.75744228205</v>
      </c>
      <c r="DU90" s="1">
        <v>2819335.1734627299</v>
      </c>
      <c r="DV90" s="1">
        <v>848527.019496297</v>
      </c>
      <c r="DW90" s="1">
        <v>3080833.15488688</v>
      </c>
      <c r="DX90" s="1">
        <v>0</v>
      </c>
      <c r="DY90" s="1">
        <v>128116.40193381</v>
      </c>
      <c r="DZ90" s="1">
        <v>117148.47660567</v>
      </c>
      <c r="EA90" s="1">
        <v>212192.44968727601</v>
      </c>
      <c r="EB90" s="1">
        <v>94021.815295332606</v>
      </c>
      <c r="EC90" s="1">
        <v>6860.0934429590998</v>
      </c>
      <c r="ED90" s="1">
        <v>304265.30946208799</v>
      </c>
      <c r="EE90" s="1">
        <v>1064444.33889592</v>
      </c>
      <c r="EF90" s="1">
        <v>23038.0849848215</v>
      </c>
      <c r="EG90" s="1">
        <v>322366.06142082298</v>
      </c>
      <c r="EH90" s="1">
        <v>83542.737301913498</v>
      </c>
      <c r="EI90" s="1">
        <v>159765.36743657899</v>
      </c>
      <c r="EJ90" s="1">
        <v>689657.43731628498</v>
      </c>
      <c r="EK90" s="1">
        <v>23008.912064541499</v>
      </c>
      <c r="EL90" s="1">
        <v>342.30198960483898</v>
      </c>
      <c r="EM90" s="1">
        <v>0</v>
      </c>
      <c r="EN90" s="1">
        <v>4.0341163562959297</v>
      </c>
      <c r="EO90" s="1">
        <v>15721.0683874434</v>
      </c>
      <c r="EP90" s="1">
        <v>93.791064928848598</v>
      </c>
      <c r="EQ90" s="1">
        <v>35686.079619848701</v>
      </c>
      <c r="ER90" s="1">
        <v>18747.507853978801</v>
      </c>
      <c r="ES90" s="1">
        <v>15387.673729906801</v>
      </c>
      <c r="ET90" s="1">
        <v>2186.9322587414599</v>
      </c>
      <c r="EU90" s="1">
        <v>288.21820094880502</v>
      </c>
      <c r="EV90" s="1">
        <v>325.82014094808699</v>
      </c>
      <c r="EW90" s="1">
        <v>658950.707632059</v>
      </c>
      <c r="EX90" s="1">
        <v>14918.8121629463</v>
      </c>
      <c r="EY90" s="1">
        <v>17512.2460686218</v>
      </c>
      <c r="EZ90" s="1">
        <v>196493.72105570399</v>
      </c>
      <c r="FA90" s="1">
        <v>6875.2112616533504</v>
      </c>
      <c r="FB90" s="1">
        <v>0</v>
      </c>
      <c r="FC90" s="1">
        <v>0</v>
      </c>
      <c r="FD90" s="1">
        <v>16.063049138467601</v>
      </c>
      <c r="FE90" s="1">
        <v>466.21174296140799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9.0482397615297501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111436.323180222</v>
      </c>
      <c r="GH90" s="1">
        <v>0</v>
      </c>
      <c r="GI90" s="1">
        <v>0</v>
      </c>
      <c r="GJ90" s="1">
        <v>0</v>
      </c>
      <c r="GK90" s="1">
        <v>265494.55560399202</v>
      </c>
      <c r="GL90" s="1">
        <v>0</v>
      </c>
      <c r="GM90" s="1">
        <v>0</v>
      </c>
      <c r="GN90" s="1">
        <v>0</v>
      </c>
      <c r="GO90" s="1">
        <v>0</v>
      </c>
      <c r="GP90" s="1">
        <v>189.516394985549</v>
      </c>
      <c r="GQ90" s="1">
        <v>0</v>
      </c>
      <c r="GR90" s="1">
        <v>0</v>
      </c>
      <c r="GS90" s="1">
        <v>392.95929334582701</v>
      </c>
      <c r="GT90" s="1">
        <v>67.836867910873906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</row>
    <row r="91" spans="1:213" x14ac:dyDescent="0.3">
      <c r="A91" s="1">
        <v>1.4612282351797701</v>
      </c>
      <c r="B91" s="1">
        <v>4.972228101816726</v>
      </c>
      <c r="C91" s="1">
        <v>7.5018778194023764E-2</v>
      </c>
      <c r="D91" s="1">
        <v>24.873416519476699</v>
      </c>
      <c r="E91" s="1">
        <v>0</v>
      </c>
      <c r="F91" s="1">
        <v>0</v>
      </c>
      <c r="G91" s="1">
        <v>11.2396015350014</v>
      </c>
      <c r="H91" s="1">
        <v>3.7467549423236401</v>
      </c>
      <c r="I91" s="1">
        <v>11.4785970475571</v>
      </c>
      <c r="J91" s="1">
        <v>12295.150388379399</v>
      </c>
      <c r="K91" s="1">
        <v>29.372430606083501</v>
      </c>
      <c r="L91" s="1">
        <v>0</v>
      </c>
      <c r="M91" s="1">
        <v>393.20617451476102</v>
      </c>
      <c r="N91" s="1">
        <v>185.99109662551899</v>
      </c>
      <c r="O91" s="1">
        <v>2738.5022223914798</v>
      </c>
      <c r="P91" s="1">
        <v>57.440390488046397</v>
      </c>
      <c r="Q91" s="1">
        <v>11057.7254904274</v>
      </c>
      <c r="R91" s="1">
        <v>0</v>
      </c>
      <c r="S91" s="1">
        <v>0</v>
      </c>
      <c r="T91" s="1">
        <v>79.901966228335212</v>
      </c>
      <c r="U91" s="1">
        <v>6.9878403552296895</v>
      </c>
      <c r="V91" s="1">
        <v>88.508595197345898</v>
      </c>
      <c r="W91" s="1">
        <v>4.8421083478305498</v>
      </c>
      <c r="X91" s="1">
        <v>1.2839279221101301</v>
      </c>
      <c r="Y91" s="1">
        <v>0</v>
      </c>
      <c r="Z91" s="1">
        <v>0</v>
      </c>
      <c r="AA91" s="1">
        <v>21.9819096188583</v>
      </c>
      <c r="AB91" s="1">
        <v>7.9985345233666596</v>
      </c>
      <c r="AC91" s="1">
        <v>69.512794673317202</v>
      </c>
      <c r="AD91" s="1">
        <v>1366.3384169636799</v>
      </c>
      <c r="AE91" s="1">
        <v>1015.7661345167299</v>
      </c>
      <c r="AF91" s="1">
        <v>84.064305684281393</v>
      </c>
      <c r="AG91" s="1">
        <v>0.34292076160757301</v>
      </c>
      <c r="AH91" s="1">
        <v>13.345612930304901</v>
      </c>
      <c r="AI91" s="1">
        <v>0</v>
      </c>
      <c r="AJ91" s="1">
        <v>0</v>
      </c>
      <c r="AK91" s="1">
        <v>1.6984842748217299</v>
      </c>
      <c r="AL91" s="1">
        <v>9.6103507546976807</v>
      </c>
      <c r="AM91" s="1">
        <v>0</v>
      </c>
      <c r="AN91" s="1">
        <v>36.5356512561928</v>
      </c>
      <c r="AO91" s="1">
        <v>889.40430746252002</v>
      </c>
      <c r="AP91" s="1">
        <v>8.2218591171158497</v>
      </c>
      <c r="AQ91" s="1">
        <v>10.7298650125277</v>
      </c>
      <c r="AR91" s="1">
        <v>40814.993736094701</v>
      </c>
      <c r="AS91" s="1">
        <v>32.560940971320399</v>
      </c>
      <c r="AT91" s="1">
        <v>1.49100821383696</v>
      </c>
      <c r="AU91" s="1">
        <v>0</v>
      </c>
      <c r="AV91" s="1">
        <v>346.54369776794402</v>
      </c>
      <c r="AW91" s="1">
        <v>3.5110561524166299E-2</v>
      </c>
      <c r="AX91" s="1">
        <v>625.26650558903395</v>
      </c>
      <c r="AY91" s="1">
        <v>196.87873296506999</v>
      </c>
      <c r="AZ91" s="1">
        <v>376.19844613010503</v>
      </c>
      <c r="BA91" s="1">
        <v>2229.9934599763701</v>
      </c>
      <c r="BB91" s="1">
        <v>943561.75704600301</v>
      </c>
      <c r="BC91" s="1">
        <v>442576.69926780299</v>
      </c>
      <c r="BD91" s="1">
        <v>1309.4594881707001</v>
      </c>
      <c r="BE91" s="1">
        <v>5.0364110501456603</v>
      </c>
      <c r="BF91" s="1">
        <v>19637.6726786853</v>
      </c>
      <c r="BG91" s="1">
        <v>500.256398417014</v>
      </c>
      <c r="BH91" s="1">
        <v>1513.6217072842401</v>
      </c>
      <c r="BI91" s="1">
        <v>922.75870088991303</v>
      </c>
      <c r="BJ91" s="1">
        <v>15260.621980150499</v>
      </c>
      <c r="BK91" s="1">
        <v>2346.9695172300899</v>
      </c>
      <c r="BL91" s="1">
        <v>0</v>
      </c>
      <c r="BM91" s="1">
        <v>159.91051821796799</v>
      </c>
      <c r="BN91" s="1">
        <v>0</v>
      </c>
      <c r="BO91" s="1">
        <v>225.96762309591901</v>
      </c>
      <c r="BP91" s="1">
        <v>0</v>
      </c>
      <c r="BQ91" s="1">
        <v>59.575911147220197</v>
      </c>
      <c r="BR91" s="1">
        <v>900.20372494459104</v>
      </c>
      <c r="BS91" s="1">
        <v>66912.355137117906</v>
      </c>
      <c r="BT91" s="1">
        <v>0</v>
      </c>
      <c r="BU91" s="1">
        <v>513.10008477441204</v>
      </c>
      <c r="BV91" s="1">
        <v>309336.636800532</v>
      </c>
      <c r="BW91" s="1">
        <v>82.546424748968306</v>
      </c>
      <c r="BX91" s="1">
        <v>612.22711744966603</v>
      </c>
      <c r="BY91" s="1">
        <v>2260.3535667675501</v>
      </c>
      <c r="BZ91" s="1">
        <v>10805.437595895901</v>
      </c>
      <c r="CA91" s="1">
        <v>26446.981382968999</v>
      </c>
      <c r="CB91" s="1">
        <v>3.2361305794659199</v>
      </c>
      <c r="CC91" s="1">
        <v>3442.2090296159699</v>
      </c>
      <c r="CD91" s="1">
        <v>1583.7699163146499</v>
      </c>
      <c r="CE91" s="1">
        <v>122183.82875898101</v>
      </c>
      <c r="CF91" s="1">
        <v>6.2176603063859899</v>
      </c>
      <c r="CG91" s="1">
        <v>1976.40488278063</v>
      </c>
      <c r="CH91" s="1">
        <v>12485.938628673201</v>
      </c>
      <c r="CI91" s="1">
        <v>33925.964986395302</v>
      </c>
      <c r="CJ91" s="1">
        <v>1046841.91829442</v>
      </c>
      <c r="CK91" s="1">
        <v>29643.747384146001</v>
      </c>
      <c r="CL91" s="1">
        <v>72133.879950914998</v>
      </c>
      <c r="CM91" s="1">
        <v>18022830.0537671</v>
      </c>
      <c r="CN91" s="1">
        <v>38881.227090547902</v>
      </c>
      <c r="CO91" s="1">
        <v>92488.678154376204</v>
      </c>
      <c r="CP91" s="1">
        <v>5046407.6590690697</v>
      </c>
      <c r="CQ91" s="1">
        <v>3864888.7686962201</v>
      </c>
      <c r="CR91" s="1">
        <v>17551.234734986199</v>
      </c>
      <c r="CS91" s="1">
        <v>2298389.6190185901</v>
      </c>
      <c r="CT91" s="1">
        <v>114631.71413473701</v>
      </c>
      <c r="CU91" s="1">
        <v>282311.40707022598</v>
      </c>
      <c r="CV91" s="1">
        <v>479991.12988847803</v>
      </c>
      <c r="CW91" s="1">
        <v>714382.22415318305</v>
      </c>
      <c r="CX91" s="1">
        <v>183012.279516632</v>
      </c>
      <c r="CY91" s="1">
        <v>2900685.8611619798</v>
      </c>
      <c r="CZ91" s="1">
        <v>2347748.3254009401</v>
      </c>
      <c r="DA91" s="1">
        <v>2283822.45081667</v>
      </c>
      <c r="DB91" s="1">
        <v>9142.0814990923609</v>
      </c>
      <c r="DC91" s="1">
        <v>3999721.5095821498</v>
      </c>
      <c r="DD91" s="1">
        <v>529379.36471495801</v>
      </c>
      <c r="DE91" s="1">
        <v>58554.807430476802</v>
      </c>
      <c r="DF91" s="1">
        <v>1188832.7024566999</v>
      </c>
      <c r="DG91" s="1">
        <v>763136.02687657904</v>
      </c>
      <c r="DH91" s="1">
        <v>3426.3043173232199</v>
      </c>
      <c r="DI91" s="1">
        <v>62191.324208920298</v>
      </c>
      <c r="DJ91" s="1">
        <v>447779.06716742198</v>
      </c>
      <c r="DK91" s="1">
        <v>908311.06470892602</v>
      </c>
      <c r="DL91" s="1">
        <v>362762.431800708</v>
      </c>
      <c r="DM91" s="1">
        <v>91689.316915829302</v>
      </c>
      <c r="DN91" s="1">
        <v>2569610.1010741298</v>
      </c>
      <c r="DO91" s="1">
        <v>479809.92744516302</v>
      </c>
      <c r="DP91" s="1">
        <v>113736.365270051</v>
      </c>
      <c r="DQ91" s="1">
        <v>149429.96927441499</v>
      </c>
      <c r="DR91" s="1">
        <v>8829350.1470191292</v>
      </c>
      <c r="DS91" s="1">
        <v>14314845.7741058</v>
      </c>
      <c r="DT91" s="1">
        <v>39225359.6409797</v>
      </c>
      <c r="DU91" s="1">
        <v>2523702.21349672</v>
      </c>
      <c r="DV91" s="1">
        <v>4761926.6763282502</v>
      </c>
      <c r="DW91" s="1">
        <v>1470328.67232169</v>
      </c>
      <c r="DX91" s="1">
        <v>0.222558914605233</v>
      </c>
      <c r="DY91" s="1">
        <v>17199.460103187899</v>
      </c>
      <c r="DZ91" s="1">
        <v>63599.569087199699</v>
      </c>
      <c r="EA91" s="1">
        <v>224707.21653952601</v>
      </c>
      <c r="EB91" s="1">
        <v>85299.330529028899</v>
      </c>
      <c r="EC91" s="1">
        <v>45137.540928152397</v>
      </c>
      <c r="ED91" s="1">
        <v>524788.65872802597</v>
      </c>
      <c r="EE91" s="1">
        <v>3396767.6583181699</v>
      </c>
      <c r="EF91" s="1">
        <v>882061.99803296197</v>
      </c>
      <c r="EG91" s="1">
        <v>505007.471941197</v>
      </c>
      <c r="EH91" s="1">
        <v>23949.042021301</v>
      </c>
      <c r="EI91" s="1">
        <v>152311.26328126399</v>
      </c>
      <c r="EJ91" s="1">
        <v>935704.96644930704</v>
      </c>
      <c r="EK91" s="1">
        <v>2367.9417655021298</v>
      </c>
      <c r="EL91" s="1">
        <v>181.25017935416301</v>
      </c>
      <c r="EM91" s="1">
        <v>5.69183877757636E-2</v>
      </c>
      <c r="EN91" s="1">
        <v>944.14378147030004</v>
      </c>
      <c r="EO91" s="1">
        <v>9.0924595343961703E-3</v>
      </c>
      <c r="EP91" s="1">
        <v>1045.9119965289999</v>
      </c>
      <c r="EQ91" s="1">
        <v>3611117.7532296702</v>
      </c>
      <c r="ER91" s="1">
        <v>187377.422435143</v>
      </c>
      <c r="ES91" s="1">
        <v>2001.8657426381201</v>
      </c>
      <c r="ET91" s="1">
        <v>7424.1162665710799</v>
      </c>
      <c r="EU91" s="1">
        <v>8861.0480779703703</v>
      </c>
      <c r="EV91" s="1">
        <v>84400.220958831997</v>
      </c>
      <c r="EW91" s="1">
        <v>168701.958114635</v>
      </c>
      <c r="EX91" s="1">
        <v>74.7815786675867</v>
      </c>
      <c r="EY91" s="1">
        <v>1291910.2620558599</v>
      </c>
      <c r="EZ91" s="1">
        <v>214891.673494749</v>
      </c>
      <c r="FA91" s="1">
        <v>340.823776351351</v>
      </c>
      <c r="FB91" s="1">
        <v>4450.26625733117</v>
      </c>
      <c r="FC91" s="1">
        <v>5026.9177728658697</v>
      </c>
      <c r="FD91" s="1">
        <v>235.97077125371999</v>
      </c>
      <c r="FE91" s="1">
        <v>59.945980922073304</v>
      </c>
      <c r="FF91" s="1">
        <v>7.0156455828032103</v>
      </c>
      <c r="FG91" s="1">
        <v>8.0522731404873706</v>
      </c>
      <c r="FH91" s="1">
        <v>4.5452586212523398</v>
      </c>
      <c r="FI91" s="1">
        <v>182.46366965435499</v>
      </c>
      <c r="FJ91" s="1">
        <v>2.3125160821694002</v>
      </c>
      <c r="FK91" s="1">
        <v>0.23809983749279701</v>
      </c>
      <c r="FL91" s="1">
        <v>7.7854058152559196</v>
      </c>
      <c r="FM91" s="1">
        <v>0</v>
      </c>
      <c r="FN91" s="1">
        <v>0</v>
      </c>
      <c r="FO91" s="1">
        <v>0</v>
      </c>
      <c r="FP91" s="1">
        <v>0</v>
      </c>
      <c r="FQ91" s="1">
        <v>3036.1610701024601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1301.20494291248</v>
      </c>
      <c r="GF91" s="1">
        <v>1702.2778973100401</v>
      </c>
      <c r="GG91" s="1">
        <v>7817.4450375453898</v>
      </c>
      <c r="GH91" s="1">
        <v>58975.572165637299</v>
      </c>
      <c r="GI91" s="1">
        <v>1001.7911122956</v>
      </c>
      <c r="GJ91" s="1">
        <v>59665.443011021598</v>
      </c>
      <c r="GK91" s="1">
        <v>6603.0077307927404</v>
      </c>
      <c r="GL91" s="1">
        <v>0</v>
      </c>
      <c r="GM91" s="1">
        <v>0</v>
      </c>
      <c r="GN91" s="1">
        <v>0</v>
      </c>
      <c r="GO91" s="1">
        <v>0</v>
      </c>
      <c r="GP91" s="1">
        <v>591.44630139761603</v>
      </c>
      <c r="GQ91" s="1">
        <v>0.11456675845145101</v>
      </c>
      <c r="GR91" s="1">
        <v>7220.9397289845601</v>
      </c>
      <c r="GS91" s="1">
        <v>0</v>
      </c>
      <c r="GT91" s="1">
        <v>0</v>
      </c>
      <c r="GU91" s="1">
        <v>17426.572705756102</v>
      </c>
      <c r="GV91" s="1">
        <v>1.83073368581337</v>
      </c>
      <c r="GW91" s="1">
        <v>0</v>
      </c>
      <c r="GX91" s="1">
        <v>0.35709096780996802</v>
      </c>
      <c r="GY91" s="1">
        <v>0</v>
      </c>
      <c r="GZ91" s="1">
        <v>483.30283164847401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</row>
    <row r="92" spans="1:213" x14ac:dyDescent="0.3">
      <c r="A92" s="1">
        <v>1.1150331831782501</v>
      </c>
      <c r="B92" s="1">
        <v>5.6041138781298399</v>
      </c>
      <c r="C92" s="1">
        <v>8.4552391279849815E-2</v>
      </c>
      <c r="D92" s="1">
        <v>44.843978148028697</v>
      </c>
      <c r="E92" s="1">
        <v>0</v>
      </c>
      <c r="F92" s="1">
        <v>0</v>
      </c>
      <c r="G92" s="1">
        <v>15.719195458957399</v>
      </c>
      <c r="H92" s="1">
        <v>6.6595344878844296</v>
      </c>
      <c r="I92" s="1">
        <v>0</v>
      </c>
      <c r="J92" s="1">
        <v>122.100749132199</v>
      </c>
      <c r="K92" s="1">
        <v>1.1498001112982399</v>
      </c>
      <c r="L92" s="1">
        <v>31.195888902783501</v>
      </c>
      <c r="M92" s="1">
        <v>0.44516976585028001</v>
      </c>
      <c r="N92" s="1">
        <v>67.536365263054705</v>
      </c>
      <c r="O92" s="1">
        <v>5544.8181469008996</v>
      </c>
      <c r="P92" s="1">
        <v>0</v>
      </c>
      <c r="Q92" s="1">
        <v>2684.2053467145101</v>
      </c>
      <c r="R92" s="1">
        <v>110.312216965383</v>
      </c>
      <c r="S92" s="1">
        <v>0</v>
      </c>
      <c r="T92" s="1">
        <v>111.19140861935308</v>
      </c>
      <c r="U92" s="1">
        <v>9.7242639822499228</v>
      </c>
      <c r="V92" s="1">
        <v>0</v>
      </c>
      <c r="W92" s="1">
        <v>10898.000014839099</v>
      </c>
      <c r="X92" s="1">
        <v>0</v>
      </c>
      <c r="Y92" s="1">
        <v>0</v>
      </c>
      <c r="Z92" s="1">
        <v>0</v>
      </c>
      <c r="AA92" s="1">
        <v>0</v>
      </c>
      <c r="AB92" s="1">
        <v>1701.54639432115</v>
      </c>
      <c r="AC92" s="1">
        <v>44.708493603188003</v>
      </c>
      <c r="AD92" s="1">
        <v>300.57317366889998</v>
      </c>
      <c r="AE92" s="1">
        <v>7099.4554358921296</v>
      </c>
      <c r="AF92" s="1">
        <v>25143.602935871499</v>
      </c>
      <c r="AG92" s="1">
        <v>0</v>
      </c>
      <c r="AH92" s="1">
        <v>2732.90860469053</v>
      </c>
      <c r="AI92" s="1">
        <v>662.48285193824495</v>
      </c>
      <c r="AJ92" s="1">
        <v>0</v>
      </c>
      <c r="AK92" s="1">
        <v>0</v>
      </c>
      <c r="AL92" s="1">
        <v>0</v>
      </c>
      <c r="AM92" s="1">
        <v>0</v>
      </c>
      <c r="AN92" s="1">
        <v>21272.5663299556</v>
      </c>
      <c r="AO92" s="1">
        <v>143765.116010128</v>
      </c>
      <c r="AP92" s="1">
        <v>0</v>
      </c>
      <c r="AQ92" s="1">
        <v>207.30860976031701</v>
      </c>
      <c r="AR92" s="1">
        <v>35861.3094877474</v>
      </c>
      <c r="AS92" s="1">
        <v>15919.6329466919</v>
      </c>
      <c r="AT92" s="1">
        <v>2838.2741279575898</v>
      </c>
      <c r="AU92" s="1">
        <v>132814.07447207</v>
      </c>
      <c r="AV92" s="1">
        <v>8342.3942828963991</v>
      </c>
      <c r="AW92" s="1">
        <v>79904.972130822105</v>
      </c>
      <c r="AX92" s="1">
        <v>932949.80745007703</v>
      </c>
      <c r="AY92" s="1">
        <v>7939.2644982452102</v>
      </c>
      <c r="AZ92" s="1">
        <v>289623.34008097003</v>
      </c>
      <c r="BA92" s="1">
        <v>90410.865070602697</v>
      </c>
      <c r="BB92" s="1">
        <v>53299.518456286598</v>
      </c>
      <c r="BC92" s="1">
        <v>1186637.2289304701</v>
      </c>
      <c r="BD92" s="1">
        <v>29.834019319976399</v>
      </c>
      <c r="BE92" s="1">
        <v>6.8967425506222799</v>
      </c>
      <c r="BF92" s="1">
        <v>17409.032953240901</v>
      </c>
      <c r="BG92" s="1">
        <v>0</v>
      </c>
      <c r="BH92" s="1">
        <v>31373.570174877299</v>
      </c>
      <c r="BI92" s="1">
        <v>47978.2494864248</v>
      </c>
      <c r="BJ92" s="1">
        <v>698.87008788891899</v>
      </c>
      <c r="BK92" s="1">
        <v>443683.33856145601</v>
      </c>
      <c r="BL92" s="1">
        <v>7374.4763127444403</v>
      </c>
      <c r="BM92" s="1">
        <v>0.80566328804685605</v>
      </c>
      <c r="BN92" s="1">
        <v>15740.3708681429</v>
      </c>
      <c r="BO92" s="1">
        <v>19190.805227828499</v>
      </c>
      <c r="BP92" s="1">
        <v>121835.597039846</v>
      </c>
      <c r="BQ92" s="1">
        <v>764.79768187310196</v>
      </c>
      <c r="BR92" s="1">
        <v>59.560648094003703</v>
      </c>
      <c r="BS92" s="1">
        <v>89886.491087715098</v>
      </c>
      <c r="BT92" s="1">
        <v>52381.568818746397</v>
      </c>
      <c r="BU92" s="1">
        <v>134796.092499769</v>
      </c>
      <c r="BV92" s="1">
        <v>239262.85259089401</v>
      </c>
      <c r="BW92" s="1">
        <v>5120.19300571859</v>
      </c>
      <c r="BX92" s="1">
        <v>243335.45557539401</v>
      </c>
      <c r="BY92" s="1">
        <v>1891207.8687294601</v>
      </c>
      <c r="BZ92" s="1">
        <v>236989.01690446099</v>
      </c>
      <c r="CA92" s="1">
        <v>1418366.0375208999</v>
      </c>
      <c r="CB92" s="1">
        <v>10133.1698564732</v>
      </c>
      <c r="CC92" s="1">
        <v>11447.437236595801</v>
      </c>
      <c r="CD92" s="1">
        <v>416254.50548207201</v>
      </c>
      <c r="CE92" s="1">
        <v>364867.29695977201</v>
      </c>
      <c r="CF92" s="1">
        <v>3.5126984185393</v>
      </c>
      <c r="CG92" s="1">
        <v>0.90606744508353698</v>
      </c>
      <c r="CH92" s="1">
        <v>56243.029430432398</v>
      </c>
      <c r="CI92" s="1">
        <v>93978.518548052205</v>
      </c>
      <c r="CJ92" s="1">
        <v>972045.51913965901</v>
      </c>
      <c r="CK92" s="1">
        <v>5843.5315698930999</v>
      </c>
      <c r="CL92" s="1">
        <v>2325975.4217224498</v>
      </c>
      <c r="CM92" s="1">
        <v>47071.020368085803</v>
      </c>
      <c r="CN92" s="1">
        <v>27944077.681745499</v>
      </c>
      <c r="CO92" s="1">
        <v>13853.8533539406</v>
      </c>
      <c r="CP92" s="1">
        <v>4640442.4970115898</v>
      </c>
      <c r="CQ92" s="1">
        <v>2476626.3132777298</v>
      </c>
      <c r="CR92" s="1">
        <v>2176513.9975730302</v>
      </c>
      <c r="CS92" s="1">
        <v>1905605.9185208201</v>
      </c>
      <c r="CT92" s="1">
        <v>2071306.38979149</v>
      </c>
      <c r="CU92" s="1">
        <v>2346762.9207355399</v>
      </c>
      <c r="CV92" s="1">
        <v>938793.03445277305</v>
      </c>
      <c r="CW92" s="1">
        <v>1386745.54135968</v>
      </c>
      <c r="CX92" s="1">
        <v>589177.77914752101</v>
      </c>
      <c r="CY92" s="1">
        <v>2681943.40143725</v>
      </c>
      <c r="CZ92" s="1">
        <v>1107797.7499828101</v>
      </c>
      <c r="DA92" s="1">
        <v>669212.44042275799</v>
      </c>
      <c r="DB92" s="1">
        <v>32501.927714998699</v>
      </c>
      <c r="DC92" s="1">
        <v>5744507.3722750898</v>
      </c>
      <c r="DD92" s="1">
        <v>1757693.67562066</v>
      </c>
      <c r="DE92" s="1">
        <v>13068.741060902101</v>
      </c>
      <c r="DF92" s="1">
        <v>1907471.62643184</v>
      </c>
      <c r="DG92" s="1">
        <v>766027.23376505403</v>
      </c>
      <c r="DH92" s="1">
        <v>41759.005953525098</v>
      </c>
      <c r="DI92" s="1">
        <v>1395714.9998619</v>
      </c>
      <c r="DJ92" s="1">
        <v>1405691.99132571</v>
      </c>
      <c r="DK92" s="1">
        <v>1860966.07004684</v>
      </c>
      <c r="DL92" s="1">
        <v>907813.53630977299</v>
      </c>
      <c r="DM92" s="1">
        <v>626382.65129095898</v>
      </c>
      <c r="DN92" s="1">
        <v>8626442.2671709396</v>
      </c>
      <c r="DO92" s="1">
        <v>950345.89746559202</v>
      </c>
      <c r="DP92" s="1">
        <v>453330.84068969497</v>
      </c>
      <c r="DQ92" s="1">
        <v>1185163.14717239</v>
      </c>
      <c r="DR92" s="1">
        <v>3198090.6324262698</v>
      </c>
      <c r="DS92" s="1">
        <v>10669879.78266</v>
      </c>
      <c r="DT92" s="1">
        <v>4397187.1279068198</v>
      </c>
      <c r="DU92" s="1">
        <v>5361110.0679061599</v>
      </c>
      <c r="DV92" s="1">
        <v>2059110.81760797</v>
      </c>
      <c r="DW92" s="1">
        <v>1163182.14376089</v>
      </c>
      <c r="DX92" s="1">
        <v>18064.772072395099</v>
      </c>
      <c r="DY92" s="1">
        <v>397287.96724448103</v>
      </c>
      <c r="DZ92" s="1">
        <v>102661.743098816</v>
      </c>
      <c r="EA92" s="1">
        <v>761974.13735144702</v>
      </c>
      <c r="EB92" s="1">
        <v>23914.454212972902</v>
      </c>
      <c r="EC92" s="1">
        <v>398171.63918047602</v>
      </c>
      <c r="ED92" s="1">
        <v>207757.71233015601</v>
      </c>
      <c r="EE92" s="1">
        <v>1310422.76984657</v>
      </c>
      <c r="EF92" s="1">
        <v>636499.97633642005</v>
      </c>
      <c r="EG92" s="1">
        <v>379211.39802808798</v>
      </c>
      <c r="EH92" s="1">
        <v>433947.33322080801</v>
      </c>
      <c r="EI92" s="1">
        <v>78362.957597722794</v>
      </c>
      <c r="EJ92" s="1">
        <v>430619.05049146002</v>
      </c>
      <c r="EK92" s="1">
        <v>0</v>
      </c>
      <c r="EL92" s="1">
        <v>90.907821817903994</v>
      </c>
      <c r="EM92" s="1">
        <v>0</v>
      </c>
      <c r="EN92" s="1">
        <v>6.3893897831285296</v>
      </c>
      <c r="EO92" s="1">
        <v>0</v>
      </c>
      <c r="EP92" s="1">
        <v>0</v>
      </c>
      <c r="EQ92" s="1">
        <v>8322361.2860470703</v>
      </c>
      <c r="ER92" s="1">
        <v>1399044.66772372</v>
      </c>
      <c r="ES92" s="1">
        <v>61085.443874017503</v>
      </c>
      <c r="ET92" s="1">
        <v>53053.677891407599</v>
      </c>
      <c r="EU92" s="1">
        <v>42751.920042782702</v>
      </c>
      <c r="EV92" s="1">
        <v>141351.04087453999</v>
      </c>
      <c r="EW92" s="1">
        <v>35213.6610457895</v>
      </c>
      <c r="EX92" s="1">
        <v>344873.025615377</v>
      </c>
      <c r="EY92" s="1">
        <v>924077.94024441601</v>
      </c>
      <c r="EZ92" s="1">
        <v>876977.40511132102</v>
      </c>
      <c r="FA92" s="1">
        <v>72877.088411132398</v>
      </c>
      <c r="FB92" s="1">
        <v>2423.47498163302</v>
      </c>
      <c r="FC92" s="1">
        <v>12252.8250539403</v>
      </c>
      <c r="FD92" s="1">
        <v>159.541613343969</v>
      </c>
      <c r="FE92" s="1">
        <v>125.003740818083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1175.6665998015501</v>
      </c>
      <c r="GF92" s="1">
        <v>358.67014097836102</v>
      </c>
      <c r="GG92" s="1">
        <v>73951.009243423105</v>
      </c>
      <c r="GH92" s="1">
        <v>57734.481062329498</v>
      </c>
      <c r="GI92" s="1">
        <v>980.70926448662601</v>
      </c>
      <c r="GJ92" s="1">
        <v>58409.834158462603</v>
      </c>
      <c r="GK92" s="1">
        <v>6464.0530102392204</v>
      </c>
      <c r="GL92" s="1">
        <v>0</v>
      </c>
      <c r="GM92" s="1">
        <v>0</v>
      </c>
      <c r="GN92" s="1">
        <v>0</v>
      </c>
      <c r="GO92" s="1">
        <v>0</v>
      </c>
      <c r="GP92" s="1">
        <v>578.99981354181102</v>
      </c>
      <c r="GQ92" s="1">
        <v>0</v>
      </c>
      <c r="GR92" s="1">
        <v>48.988984524075398</v>
      </c>
      <c r="GS92" s="1">
        <v>0</v>
      </c>
      <c r="GT92" s="1">
        <v>0</v>
      </c>
      <c r="GU92" s="1">
        <v>27855.900156514999</v>
      </c>
      <c r="GV92" s="1">
        <v>0</v>
      </c>
      <c r="GW92" s="1">
        <v>0</v>
      </c>
      <c r="GX92" s="1">
        <v>0</v>
      </c>
      <c r="GY92" s="1">
        <v>0</v>
      </c>
      <c r="GZ92" s="1">
        <v>472.83000537906503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</row>
    <row r="93" spans="1:213" x14ac:dyDescent="0.3">
      <c r="A93" s="1">
        <v>0.43570860604658002</v>
      </c>
      <c r="B93" s="1">
        <v>1.7087639544282158</v>
      </c>
      <c r="C93" s="1">
        <v>2.5781074692924105E-2</v>
      </c>
      <c r="D93" s="1">
        <v>12.0518442860531</v>
      </c>
      <c r="E93" s="1">
        <v>0</v>
      </c>
      <c r="F93" s="1">
        <v>0</v>
      </c>
      <c r="G93" s="1">
        <v>5.0863363110636204</v>
      </c>
      <c r="H93" s="1">
        <v>1.8548337907494801</v>
      </c>
      <c r="I93" s="1">
        <v>0</v>
      </c>
      <c r="J93" s="1">
        <v>7486.4489127340703</v>
      </c>
      <c r="K93" s="1">
        <v>153.69280290363301</v>
      </c>
      <c r="L93" s="1">
        <v>27.333192142562599</v>
      </c>
      <c r="M93" s="1">
        <v>5331.0633105935804</v>
      </c>
      <c r="N93" s="1">
        <v>1445.6587480186499</v>
      </c>
      <c r="O93" s="1">
        <v>1625.1380702803999</v>
      </c>
      <c r="P93" s="1">
        <v>15.4745934742075</v>
      </c>
      <c r="Q93" s="1">
        <v>1514.99545291808</v>
      </c>
      <c r="R93" s="1">
        <v>91.824535901320502</v>
      </c>
      <c r="S93" s="1">
        <v>0</v>
      </c>
      <c r="T93" s="1">
        <v>0</v>
      </c>
      <c r="U93" s="1">
        <v>0</v>
      </c>
      <c r="V93" s="1">
        <v>0</v>
      </c>
      <c r="W93" s="1">
        <v>4.2553901957021703</v>
      </c>
      <c r="X93" s="1">
        <v>0</v>
      </c>
      <c r="Y93" s="1">
        <v>0</v>
      </c>
      <c r="Z93" s="1">
        <v>0</v>
      </c>
      <c r="AA93" s="1">
        <v>37.1569112168497</v>
      </c>
      <c r="AB93" s="1">
        <v>662.27506318522103</v>
      </c>
      <c r="AC93" s="1">
        <v>0</v>
      </c>
      <c r="AD93" s="1">
        <v>2312.4516674688898</v>
      </c>
      <c r="AE93" s="1">
        <v>0</v>
      </c>
      <c r="AF93" s="1">
        <v>174.707580404227</v>
      </c>
      <c r="AG93" s="1">
        <v>0</v>
      </c>
      <c r="AH93" s="1">
        <v>2254.8567086308299</v>
      </c>
      <c r="AI93" s="1">
        <v>5.7937923677488901E-2</v>
      </c>
      <c r="AJ93" s="1">
        <v>0.88841034525996898</v>
      </c>
      <c r="AK93" s="1">
        <v>0</v>
      </c>
      <c r="AL93" s="1">
        <v>389.544474826689</v>
      </c>
      <c r="AM93" s="1">
        <v>0</v>
      </c>
      <c r="AN93" s="1">
        <v>0</v>
      </c>
      <c r="AO93" s="1">
        <v>2545.7135090966199</v>
      </c>
      <c r="AP93" s="1">
        <v>0</v>
      </c>
      <c r="AQ93" s="1">
        <v>43.287742088489303</v>
      </c>
      <c r="AR93" s="1">
        <v>0</v>
      </c>
      <c r="AS93" s="1">
        <v>25.491490626927199</v>
      </c>
      <c r="AT93" s="1">
        <v>7794.8716524309602</v>
      </c>
      <c r="AU93" s="1">
        <v>0</v>
      </c>
      <c r="AV93" s="1">
        <v>27.2503287457622</v>
      </c>
      <c r="AW93" s="1">
        <v>40835.952140355803</v>
      </c>
      <c r="AX93" s="1">
        <v>4377.4945719138204</v>
      </c>
      <c r="AY93" s="1">
        <v>0</v>
      </c>
      <c r="AZ93" s="1">
        <v>43046.757714143299</v>
      </c>
      <c r="BA93" s="1">
        <v>86659.271322432905</v>
      </c>
      <c r="BB93" s="1">
        <v>949609.91427293804</v>
      </c>
      <c r="BC93" s="1">
        <v>552796.67919562396</v>
      </c>
      <c r="BD93" s="1">
        <v>7.7693031265712396</v>
      </c>
      <c r="BE93" s="1">
        <v>64.351073562492004</v>
      </c>
      <c r="BF93" s="1">
        <v>1572653.5793695501</v>
      </c>
      <c r="BG93" s="1">
        <v>0</v>
      </c>
      <c r="BH93" s="1">
        <v>393.21077438427301</v>
      </c>
      <c r="BI93" s="1">
        <v>32303.044502398399</v>
      </c>
      <c r="BJ93" s="1">
        <v>437.73513755838599</v>
      </c>
      <c r="BK93" s="1">
        <v>234543.110765758</v>
      </c>
      <c r="BL93" s="1">
        <v>1.92221989418515</v>
      </c>
      <c r="BM93" s="1">
        <v>397.41014138937999</v>
      </c>
      <c r="BN93" s="1">
        <v>26405.0077885137</v>
      </c>
      <c r="BO93" s="1">
        <v>14715.195965471799</v>
      </c>
      <c r="BP93" s="1">
        <v>23.092550880302198</v>
      </c>
      <c r="BQ93" s="1">
        <v>368.909733700819</v>
      </c>
      <c r="BR93" s="1">
        <v>0</v>
      </c>
      <c r="BS93" s="1">
        <v>2358.4914071583498</v>
      </c>
      <c r="BT93" s="1">
        <v>0</v>
      </c>
      <c r="BU93" s="1">
        <v>25639.543187566898</v>
      </c>
      <c r="BV93" s="1">
        <v>178440.376692266</v>
      </c>
      <c r="BW93" s="1">
        <v>0</v>
      </c>
      <c r="BX93" s="1">
        <v>45758.335275474201</v>
      </c>
      <c r="BY93" s="1">
        <v>5558.8445511479604</v>
      </c>
      <c r="BZ93" s="1">
        <v>12401.7074706927</v>
      </c>
      <c r="CA93" s="1">
        <v>253886.93205687901</v>
      </c>
      <c r="CB93" s="1">
        <v>5117.0737558147803</v>
      </c>
      <c r="CC93" s="1">
        <v>11517.149192388501</v>
      </c>
      <c r="CD93" s="1">
        <v>8815.0809262367602</v>
      </c>
      <c r="CE93" s="1">
        <v>30648.948051035299</v>
      </c>
      <c r="CF93" s="1">
        <v>86998.188709263894</v>
      </c>
      <c r="CG93" s="1">
        <v>7025.3620354197601</v>
      </c>
      <c r="CH93" s="1">
        <v>356903.52738173603</v>
      </c>
      <c r="CI93" s="1">
        <v>1013.6923464256799</v>
      </c>
      <c r="CJ93" s="1">
        <v>353475.44117333699</v>
      </c>
      <c r="CK93" s="1">
        <v>110034.89946795801</v>
      </c>
      <c r="CL93" s="1">
        <v>647197.15925951896</v>
      </c>
      <c r="CM93" s="1">
        <v>1193069.1750566401</v>
      </c>
      <c r="CN93" s="1">
        <v>333656.956303532</v>
      </c>
      <c r="CO93" s="1">
        <v>6696555.8588851197</v>
      </c>
      <c r="CP93" s="1">
        <v>913632.36369243497</v>
      </c>
      <c r="CQ93" s="1">
        <v>253231.63675967499</v>
      </c>
      <c r="CR93" s="1">
        <v>17435.260079599098</v>
      </c>
      <c r="CS93" s="1">
        <v>250206.49232143501</v>
      </c>
      <c r="CT93" s="1">
        <v>1303426.1215453499</v>
      </c>
      <c r="CU93" s="1">
        <v>1376593.7811010201</v>
      </c>
      <c r="CV93" s="1">
        <v>65493.681227872999</v>
      </c>
      <c r="CW93" s="1">
        <v>45114.971142957504</v>
      </c>
      <c r="CX93" s="1">
        <v>117858.687381336</v>
      </c>
      <c r="CY93" s="1">
        <v>308294.581122962</v>
      </c>
      <c r="CZ93" s="1">
        <v>6437.4082799207099</v>
      </c>
      <c r="DA93" s="1">
        <v>294329.23564935202</v>
      </c>
      <c r="DB93" s="1">
        <v>4387.8564787604801</v>
      </c>
      <c r="DC93" s="1">
        <v>739478.33597845805</v>
      </c>
      <c r="DD93" s="1">
        <v>80346.433686007105</v>
      </c>
      <c r="DE93" s="1">
        <v>213601.608121959</v>
      </c>
      <c r="DF93" s="1">
        <v>378732.19417534099</v>
      </c>
      <c r="DG93" s="1">
        <v>228045.318139504</v>
      </c>
      <c r="DH93" s="1">
        <v>29708.535266895698</v>
      </c>
      <c r="DI93" s="1">
        <v>183756.02178062001</v>
      </c>
      <c r="DJ93" s="1">
        <v>434243.37946035998</v>
      </c>
      <c r="DK93" s="1">
        <v>8543.3456119837901</v>
      </c>
      <c r="DL93" s="1">
        <v>2769.5933801308101</v>
      </c>
      <c r="DM93" s="1">
        <v>1348.95467527804</v>
      </c>
      <c r="DN93" s="1">
        <v>234841.70252151199</v>
      </c>
      <c r="DO93" s="1">
        <v>4086.5662109336399</v>
      </c>
      <c r="DP93" s="1">
        <v>199990.01232854099</v>
      </c>
      <c r="DQ93" s="1">
        <v>2396725.26835137</v>
      </c>
      <c r="DR93" s="1">
        <v>1260913.61848916</v>
      </c>
      <c r="DS93" s="1">
        <v>2935807.8392889998</v>
      </c>
      <c r="DT93" s="1">
        <v>2915049.9625699599</v>
      </c>
      <c r="DU93" s="1">
        <v>2613253.7374724802</v>
      </c>
      <c r="DV93" s="1">
        <v>600282.48044607404</v>
      </c>
      <c r="DW93" s="1">
        <v>449691.727913771</v>
      </c>
      <c r="DX93" s="1">
        <v>1850.58550764344</v>
      </c>
      <c r="DY93" s="1">
        <v>81133.861801315594</v>
      </c>
      <c r="DZ93" s="1">
        <v>39824.233132182002</v>
      </c>
      <c r="EA93" s="1">
        <v>30835.818263044199</v>
      </c>
      <c r="EB93" s="1">
        <v>148953.742949865</v>
      </c>
      <c r="EC93" s="1">
        <v>1841.4129196690401</v>
      </c>
      <c r="ED93" s="1">
        <v>472554.513725759</v>
      </c>
      <c r="EE93" s="1">
        <v>2776203.4310523602</v>
      </c>
      <c r="EF93" s="1">
        <v>111155.587884682</v>
      </c>
      <c r="EG93" s="1">
        <v>221029.40859307299</v>
      </c>
      <c r="EH93" s="1">
        <v>43744.729031247603</v>
      </c>
      <c r="EI93" s="1">
        <v>11991.276988976901</v>
      </c>
      <c r="EJ93" s="1">
        <v>18785.544801748401</v>
      </c>
      <c r="EK93" s="1">
        <v>2.14835611301833E-2</v>
      </c>
      <c r="EL93" s="1">
        <v>17.230984202918201</v>
      </c>
      <c r="EM93" s="1">
        <v>0</v>
      </c>
      <c r="EN93" s="1">
        <v>3.5382960598516799</v>
      </c>
      <c r="EO93" s="1">
        <v>0</v>
      </c>
      <c r="EP93" s="1">
        <v>134.257615766443</v>
      </c>
      <c r="EQ93" s="1">
        <v>156142.095152533</v>
      </c>
      <c r="ER93" s="1">
        <v>10421.164130925799</v>
      </c>
      <c r="ES93" s="1">
        <v>51307.308775946498</v>
      </c>
      <c r="ET93" s="1">
        <v>2780.0374053805399</v>
      </c>
      <c r="EU93" s="1">
        <v>6649.4892830528997</v>
      </c>
      <c r="EV93" s="1">
        <v>8557.5736521993804</v>
      </c>
      <c r="EW93" s="1">
        <v>133645.27330990101</v>
      </c>
      <c r="EX93" s="1">
        <v>11622.586979772699</v>
      </c>
      <c r="EY93" s="1">
        <v>364586.939164771</v>
      </c>
      <c r="EZ93" s="1">
        <v>156741.290816022</v>
      </c>
      <c r="FA93" s="1">
        <v>14287.27858941</v>
      </c>
      <c r="FB93" s="1">
        <v>542.71391839461</v>
      </c>
      <c r="FC93" s="1">
        <v>2400.2635036011802</v>
      </c>
      <c r="FD93" s="1">
        <v>12.046523095442501</v>
      </c>
      <c r="FE93" s="1">
        <v>543.86745948906798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813.16348730024902</v>
      </c>
      <c r="GF93" s="1">
        <v>248.07837755845699</v>
      </c>
      <c r="GG93" s="1">
        <v>108.07160449446</v>
      </c>
      <c r="GH93" s="1">
        <v>39932.725787089301</v>
      </c>
      <c r="GI93" s="1">
        <v>678.31896540790001</v>
      </c>
      <c r="GJ93" s="1">
        <v>40399.841625969297</v>
      </c>
      <c r="GK93" s="1">
        <v>4470.9374918223602</v>
      </c>
      <c r="GL93" s="1">
        <v>0</v>
      </c>
      <c r="GM93" s="1">
        <v>0</v>
      </c>
      <c r="GN93" s="1">
        <v>0</v>
      </c>
      <c r="GO93" s="1">
        <v>0</v>
      </c>
      <c r="GP93" s="1">
        <v>400.47196382752998</v>
      </c>
      <c r="GQ93" s="1">
        <v>0</v>
      </c>
      <c r="GR93" s="1">
        <v>33.883801327365298</v>
      </c>
      <c r="GS93" s="1">
        <v>0</v>
      </c>
      <c r="GT93" s="1">
        <v>0</v>
      </c>
      <c r="GU93" s="1">
        <v>6623.9939193994196</v>
      </c>
      <c r="GV93" s="1">
        <v>0</v>
      </c>
      <c r="GW93" s="1">
        <v>0</v>
      </c>
      <c r="GX93" s="1">
        <v>0</v>
      </c>
      <c r="GY93" s="1">
        <v>0</v>
      </c>
      <c r="GZ93" s="1">
        <v>327.03839959823699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</row>
    <row r="94" spans="1:213" x14ac:dyDescent="0.3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5532.0414852088898</v>
      </c>
      <c r="J94" s="1">
        <v>334125.01564113901</v>
      </c>
      <c r="K94" s="1">
        <v>3212.16861990083</v>
      </c>
      <c r="L94" s="1">
        <v>3001.61632996869</v>
      </c>
      <c r="M94" s="1">
        <v>524634.71547222999</v>
      </c>
      <c r="N94" s="1">
        <v>379465.65515690303</v>
      </c>
      <c r="O94" s="1">
        <v>337848.04151835601</v>
      </c>
      <c r="P94" s="1">
        <v>179050.195679864</v>
      </c>
      <c r="Q94" s="1">
        <v>184886.95527482001</v>
      </c>
      <c r="R94" s="1">
        <v>7177.5275723072</v>
      </c>
      <c r="S94" s="1">
        <v>1673.2971226586401</v>
      </c>
      <c r="T94" s="1">
        <v>4.0152650720946843</v>
      </c>
      <c r="U94" s="1">
        <v>0.35115570532452567</v>
      </c>
      <c r="V94" s="1">
        <v>736.98816713033</v>
      </c>
      <c r="W94" s="1">
        <v>1940.4799735460999</v>
      </c>
      <c r="X94" s="1">
        <v>519.39063871673602</v>
      </c>
      <c r="Y94" s="1">
        <v>3201.9079444454901</v>
      </c>
      <c r="Z94" s="1">
        <v>3084.1510756838802</v>
      </c>
      <c r="AA94" s="1">
        <v>4848.2958280616804</v>
      </c>
      <c r="AB94" s="1">
        <v>468.833172572634</v>
      </c>
      <c r="AC94" s="1">
        <v>202.42713924639099</v>
      </c>
      <c r="AD94" s="1">
        <v>12218.0615139194</v>
      </c>
      <c r="AE94" s="1">
        <v>702.02321975660402</v>
      </c>
      <c r="AF94" s="1">
        <v>1544.5401317603901</v>
      </c>
      <c r="AG94" s="1">
        <v>0</v>
      </c>
      <c r="AH94" s="1">
        <v>384.53356725871998</v>
      </c>
      <c r="AI94" s="1">
        <v>769.03679449875597</v>
      </c>
      <c r="AJ94" s="1">
        <v>0</v>
      </c>
      <c r="AK94" s="1">
        <v>0</v>
      </c>
      <c r="AL94" s="1">
        <v>3079.6149374225001</v>
      </c>
      <c r="AM94" s="1">
        <v>1440.4407497734901</v>
      </c>
      <c r="AN94" s="1">
        <v>10521.1847204524</v>
      </c>
      <c r="AO94" s="1">
        <v>59248.253695939798</v>
      </c>
      <c r="AP94" s="1">
        <v>1973.5059344491999</v>
      </c>
      <c r="AQ94" s="1">
        <v>222.69066662579399</v>
      </c>
      <c r="AR94" s="1">
        <v>0</v>
      </c>
      <c r="AS94" s="1">
        <v>483.540632508177</v>
      </c>
      <c r="AT94" s="1">
        <v>761.11044780289001</v>
      </c>
      <c r="AU94" s="1">
        <v>552.98584166483795</v>
      </c>
      <c r="AV94" s="1">
        <v>4000.2239235192701</v>
      </c>
      <c r="AW94" s="1">
        <v>94123.745289310493</v>
      </c>
      <c r="AX94" s="1">
        <v>1550726.99982095</v>
      </c>
      <c r="AY94" s="1">
        <v>2682.70150246501</v>
      </c>
      <c r="AZ94" s="1">
        <v>6952.8011595726302</v>
      </c>
      <c r="BA94" s="1">
        <v>4948.4977522031304</v>
      </c>
      <c r="BB94" s="1">
        <v>4129.8497349612699</v>
      </c>
      <c r="BC94" s="1">
        <v>70236.894817454493</v>
      </c>
      <c r="BD94" s="1">
        <v>3558.78581856764</v>
      </c>
      <c r="BE94" s="1">
        <v>2828.1083072267502</v>
      </c>
      <c r="BF94" s="1">
        <v>18482.803301064199</v>
      </c>
      <c r="BG94" s="1">
        <v>1610.77545312604</v>
      </c>
      <c r="BH94" s="1">
        <v>688.35551880589298</v>
      </c>
      <c r="BI94" s="1">
        <v>351.67242813398298</v>
      </c>
      <c r="BJ94" s="1">
        <v>18305.628315579899</v>
      </c>
      <c r="BK94" s="1">
        <v>7024.11861831023</v>
      </c>
      <c r="BL94" s="1">
        <v>683.99821943242603</v>
      </c>
      <c r="BM94" s="1">
        <v>6036.6225219192702</v>
      </c>
      <c r="BN94" s="1">
        <v>80.888034052006006</v>
      </c>
      <c r="BO94" s="1">
        <v>3177.8345625933698</v>
      </c>
      <c r="BP94" s="1">
        <v>25513.705361992601</v>
      </c>
      <c r="BQ94" s="1">
        <v>9019.8181007512794</v>
      </c>
      <c r="BR94" s="1">
        <v>1856.61592985021</v>
      </c>
      <c r="BS94" s="1">
        <v>216675.67333150801</v>
      </c>
      <c r="BT94" s="1">
        <v>0</v>
      </c>
      <c r="BU94" s="1">
        <v>30832.571556087401</v>
      </c>
      <c r="BV94" s="1">
        <v>92102.299704826495</v>
      </c>
      <c r="BW94" s="1">
        <v>870337.89712984895</v>
      </c>
      <c r="BX94" s="1">
        <v>668862.31886521005</v>
      </c>
      <c r="BY94" s="1">
        <v>196565.99326380299</v>
      </c>
      <c r="BZ94" s="1">
        <v>97950.210364658196</v>
      </c>
      <c r="CA94" s="1">
        <v>81189.725705042103</v>
      </c>
      <c r="CB94" s="1">
        <v>114288.898812176</v>
      </c>
      <c r="CC94" s="1">
        <v>23642.5367383421</v>
      </c>
      <c r="CD94" s="1">
        <v>277917.73498884798</v>
      </c>
      <c r="CE94" s="1">
        <v>15443.002990162</v>
      </c>
      <c r="CF94" s="1">
        <v>201.82655641291399</v>
      </c>
      <c r="CG94" s="1">
        <v>22.915756298467699</v>
      </c>
      <c r="CH94" s="1">
        <v>1441290.8456800701</v>
      </c>
      <c r="CI94" s="1">
        <v>1206.1912057448701</v>
      </c>
      <c r="CJ94" s="1">
        <v>45905.384291493603</v>
      </c>
      <c r="CK94" s="1">
        <v>872.36399167888101</v>
      </c>
      <c r="CL94" s="1">
        <v>2524.7887939075899</v>
      </c>
      <c r="CM94" s="1">
        <v>1.1848358269919399</v>
      </c>
      <c r="CN94" s="1">
        <v>52009.5827831489</v>
      </c>
      <c r="CO94" s="1">
        <v>4324.7425020021701</v>
      </c>
      <c r="CP94" s="1">
        <v>27757256.173385799</v>
      </c>
      <c r="CQ94" s="1">
        <v>39608.061460146302</v>
      </c>
      <c r="CR94" s="1">
        <v>765857.73976268095</v>
      </c>
      <c r="CS94" s="1">
        <v>523317.93807574798</v>
      </c>
      <c r="CT94" s="1">
        <v>341038.086076484</v>
      </c>
      <c r="CU94" s="1">
        <v>2192817.3546766802</v>
      </c>
      <c r="CV94" s="1">
        <v>468393.68290441402</v>
      </c>
      <c r="CW94" s="1">
        <v>520101.70557085698</v>
      </c>
      <c r="CX94" s="1">
        <v>2080235.52674724</v>
      </c>
      <c r="CY94" s="1">
        <v>148846.20817669301</v>
      </c>
      <c r="CZ94" s="1">
        <v>15697.821549472301</v>
      </c>
      <c r="DA94" s="1">
        <v>440410.25897658302</v>
      </c>
      <c r="DB94" s="1">
        <v>3211.3534923899801</v>
      </c>
      <c r="DC94" s="1">
        <v>1687901.53701131</v>
      </c>
      <c r="DD94" s="1">
        <v>417441.89482763701</v>
      </c>
      <c r="DE94" s="1">
        <v>804077.11339941702</v>
      </c>
      <c r="DF94" s="1">
        <v>116159.74849311799</v>
      </c>
      <c r="DG94" s="1">
        <v>63549.887194849602</v>
      </c>
      <c r="DH94" s="1">
        <v>28836.456156103999</v>
      </c>
      <c r="DI94" s="1">
        <v>257466.47895568199</v>
      </c>
      <c r="DJ94" s="1">
        <v>2070111.43455645</v>
      </c>
      <c r="DK94" s="1">
        <v>66797.656949916796</v>
      </c>
      <c r="DL94" s="1">
        <v>1602.5591972536099</v>
      </c>
      <c r="DM94" s="1">
        <v>32069.707661799399</v>
      </c>
      <c r="DN94" s="1">
        <v>577032.637132106</v>
      </c>
      <c r="DO94" s="1">
        <v>469640.33113074902</v>
      </c>
      <c r="DP94" s="1">
        <v>1421134.93220917</v>
      </c>
      <c r="DQ94" s="1">
        <v>107489.58779116601</v>
      </c>
      <c r="DR94" s="1">
        <v>1190661.5293525399</v>
      </c>
      <c r="DS94" s="1">
        <v>1404185.7722302401</v>
      </c>
      <c r="DT94" s="1">
        <v>27214.0194596976</v>
      </c>
      <c r="DU94" s="1">
        <v>14611.3410988289</v>
      </c>
      <c r="DV94" s="1">
        <v>136768.56594501299</v>
      </c>
      <c r="DW94" s="1">
        <v>99352.598188190997</v>
      </c>
      <c r="DX94" s="1">
        <v>4.3795558673520301</v>
      </c>
      <c r="DY94" s="1">
        <v>110107.19687204499</v>
      </c>
      <c r="DZ94" s="1">
        <v>44211.772305647901</v>
      </c>
      <c r="EA94" s="1">
        <v>1062.3132999540001</v>
      </c>
      <c r="EB94" s="1">
        <v>10400.194954958501</v>
      </c>
      <c r="EC94" s="1">
        <v>29779.7596369169</v>
      </c>
      <c r="ED94" s="1">
        <v>69032.818863171895</v>
      </c>
      <c r="EE94" s="1">
        <v>74846.725697497997</v>
      </c>
      <c r="EF94" s="1">
        <v>27395.114275061202</v>
      </c>
      <c r="EG94" s="1">
        <v>287646.80787846202</v>
      </c>
      <c r="EH94" s="1">
        <v>638914.68125811999</v>
      </c>
      <c r="EI94" s="1">
        <v>0</v>
      </c>
      <c r="EJ94" s="1">
        <v>69909.956304460095</v>
      </c>
      <c r="EK94" s="1">
        <v>1776.39170670012</v>
      </c>
      <c r="EL94" s="1">
        <v>96699.680669390305</v>
      </c>
      <c r="EM94" s="1">
        <v>1372.5268230719601</v>
      </c>
      <c r="EN94" s="1">
        <v>245.90258644418199</v>
      </c>
      <c r="EO94" s="1">
        <v>0.79062470213338198</v>
      </c>
      <c r="EP94" s="1">
        <v>1420.6296442555199</v>
      </c>
      <c r="EQ94" s="1">
        <v>47590716.726469703</v>
      </c>
      <c r="ER94" s="1">
        <v>11201836.787724501</v>
      </c>
      <c r="ES94" s="1">
        <v>29273172.164677899</v>
      </c>
      <c r="ET94" s="1">
        <v>2642980.4408193198</v>
      </c>
      <c r="EU94" s="1">
        <v>1047451.15235482</v>
      </c>
      <c r="EV94" s="1">
        <v>1145427.0511418199</v>
      </c>
      <c r="EW94" s="1">
        <v>3173079.2366778799</v>
      </c>
      <c r="EX94" s="1">
        <v>4802048.6349977404</v>
      </c>
      <c r="EY94" s="1">
        <v>11247471.729523901</v>
      </c>
      <c r="EZ94" s="1">
        <v>2494543.3117023502</v>
      </c>
      <c r="FA94" s="1">
        <v>6032665.5276288297</v>
      </c>
      <c r="FB94" s="1">
        <v>1367.4676427473401</v>
      </c>
      <c r="FC94" s="1">
        <v>14153.2064089015</v>
      </c>
      <c r="FD94" s="1">
        <v>925.93073266034503</v>
      </c>
      <c r="FE94" s="1">
        <v>756.66033945212098</v>
      </c>
      <c r="FF94" s="1">
        <v>455.39794143014097</v>
      </c>
      <c r="FG94" s="1">
        <v>672.22245322677099</v>
      </c>
      <c r="FH94" s="1">
        <v>0</v>
      </c>
      <c r="FI94" s="1">
        <v>7.07176427755119</v>
      </c>
      <c r="FJ94" s="1">
        <v>0</v>
      </c>
      <c r="FK94" s="1">
        <v>23.7345717993276</v>
      </c>
      <c r="FL94" s="1">
        <v>36.006021546700303</v>
      </c>
      <c r="FM94" s="1">
        <v>1148.0129165379899</v>
      </c>
      <c r="FN94" s="1">
        <v>9349.5684778918294</v>
      </c>
      <c r="FO94" s="1">
        <v>4829.81923374505</v>
      </c>
      <c r="FP94" s="1">
        <v>2556.9861395886501</v>
      </c>
      <c r="FQ94" s="1">
        <v>4331.1409724627101</v>
      </c>
      <c r="FR94" s="1">
        <v>8884.1704170486792</v>
      </c>
      <c r="FS94" s="1">
        <v>10.8402287874894</v>
      </c>
      <c r="FT94" s="1">
        <v>544.84233841695902</v>
      </c>
      <c r="FU94" s="1">
        <v>1174.2866843641</v>
      </c>
      <c r="FV94" s="1">
        <v>207567.107417119</v>
      </c>
      <c r="FW94" s="1">
        <v>404910.463557198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980294.76758375601</v>
      </c>
      <c r="GD94" s="1">
        <v>9156.9847569967005</v>
      </c>
      <c r="GE94" s="1">
        <v>2674.3511326702201</v>
      </c>
      <c r="GF94" s="1">
        <v>22540.230987905499</v>
      </c>
      <c r="GG94" s="1">
        <v>778927.51506518095</v>
      </c>
      <c r="GH94" s="1">
        <v>13055.664968704001</v>
      </c>
      <c r="GI94" s="1">
        <v>132648.00865264301</v>
      </c>
      <c r="GJ94" s="1">
        <v>8921264.5968304295</v>
      </c>
      <c r="GK94" s="1">
        <v>93097.349122723303</v>
      </c>
      <c r="GL94" s="1">
        <v>41124.338919591697</v>
      </c>
      <c r="GM94" s="1">
        <v>57121.520045403297</v>
      </c>
      <c r="GN94" s="1">
        <v>60230.237544027899</v>
      </c>
      <c r="GO94" s="1">
        <v>5576.0787063430998</v>
      </c>
      <c r="GP94" s="1">
        <v>34139.929976827603</v>
      </c>
      <c r="GQ94" s="1">
        <v>94.010960353864405</v>
      </c>
      <c r="GR94" s="1">
        <v>17191.911733511301</v>
      </c>
      <c r="GS94" s="1">
        <v>407582.00146035501</v>
      </c>
      <c r="GT94" s="1">
        <v>9190.8969329462197</v>
      </c>
      <c r="GU94" s="1">
        <v>988419.51896878495</v>
      </c>
      <c r="GV94" s="1">
        <v>928922.20229850395</v>
      </c>
      <c r="GW94" s="1">
        <v>13879.759813279899</v>
      </c>
      <c r="GX94" s="1">
        <v>1924.6142778535</v>
      </c>
      <c r="GY94" s="1">
        <v>7465.7590817724804</v>
      </c>
      <c r="GZ94" s="1">
        <v>17366.257502274999</v>
      </c>
      <c r="HA94" s="1">
        <v>37262.368727329202</v>
      </c>
      <c r="HB94" s="1">
        <v>12333.313331184399</v>
      </c>
      <c r="HC94" s="1">
        <v>691339.02143284399</v>
      </c>
      <c r="HD94" s="1">
        <v>37.5771777739307</v>
      </c>
      <c r="HE94" s="1">
        <v>12.6226776151788</v>
      </c>
    </row>
    <row r="95" spans="1:213" x14ac:dyDescent="0.3">
      <c r="A95" s="1">
        <v>68506.182181235403</v>
      </c>
      <c r="B95" s="1">
        <v>281741.6816367858</v>
      </c>
      <c r="C95" s="1">
        <v>4250.7938674411907</v>
      </c>
      <c r="D95" s="1">
        <v>24149.260839587801</v>
      </c>
      <c r="E95" s="1">
        <v>25602.762918332101</v>
      </c>
      <c r="F95" s="1">
        <v>16493.928512106799</v>
      </c>
      <c r="G95" s="1">
        <v>56768.363600246397</v>
      </c>
      <c r="H95" s="1">
        <v>35308.962420326803</v>
      </c>
      <c r="I95" s="1">
        <v>354914.58642606501</v>
      </c>
      <c r="J95" s="1">
        <v>780271.20381328103</v>
      </c>
      <c r="K95" s="1">
        <v>3770.6098377195999</v>
      </c>
      <c r="L95" s="1">
        <v>1180.3724483407</v>
      </c>
      <c r="M95" s="1">
        <v>85461.764187770197</v>
      </c>
      <c r="N95" s="1">
        <v>80459.219408601493</v>
      </c>
      <c r="O95" s="1">
        <v>151987.25847717701</v>
      </c>
      <c r="P95" s="1">
        <v>22659.087483307001</v>
      </c>
      <c r="Q95" s="1">
        <v>313236.841242261</v>
      </c>
      <c r="R95" s="1">
        <v>25363.301555886599</v>
      </c>
      <c r="S95" s="1">
        <v>5288.0340707571904</v>
      </c>
      <c r="T95" s="1">
        <v>3074.8251453726757</v>
      </c>
      <c r="U95" s="1">
        <v>268.9093679460741</v>
      </c>
      <c r="V95" s="1">
        <v>719.24386016781898</v>
      </c>
      <c r="W95" s="1">
        <v>21161.726587516001</v>
      </c>
      <c r="X95" s="1">
        <v>16192.6902171697</v>
      </c>
      <c r="Y95" s="1">
        <v>5367.8346019357796</v>
      </c>
      <c r="Z95" s="1">
        <v>7580.7222995398997</v>
      </c>
      <c r="AA95" s="1">
        <v>7417.0556710454803</v>
      </c>
      <c r="AB95" s="1">
        <v>2505.4062035834099</v>
      </c>
      <c r="AC95" s="1">
        <v>2901.4578978609202</v>
      </c>
      <c r="AD95" s="1">
        <v>17877.636264676701</v>
      </c>
      <c r="AE95" s="1">
        <v>5294.4805804003199</v>
      </c>
      <c r="AF95" s="1">
        <v>25593.092927707501</v>
      </c>
      <c r="AG95" s="1">
        <v>1628.1289785940401</v>
      </c>
      <c r="AH95" s="1">
        <v>8874.6372204758809</v>
      </c>
      <c r="AI95" s="1">
        <v>43651.218597259598</v>
      </c>
      <c r="AJ95" s="1">
        <v>268.043330112999</v>
      </c>
      <c r="AK95" s="1">
        <v>529.24509187798799</v>
      </c>
      <c r="AL95" s="1">
        <v>31648.3857752945</v>
      </c>
      <c r="AM95" s="1">
        <v>27834.848360830601</v>
      </c>
      <c r="AN95" s="1">
        <v>20329.750807138898</v>
      </c>
      <c r="AO95" s="1">
        <v>77023.4957710241</v>
      </c>
      <c r="AP95" s="1">
        <v>7974.9778317127302</v>
      </c>
      <c r="AQ95" s="1">
        <v>5417.9323641883402</v>
      </c>
      <c r="AR95" s="1">
        <v>53574.679109296303</v>
      </c>
      <c r="AS95" s="1">
        <v>19336.1545529703</v>
      </c>
      <c r="AT95" s="1">
        <v>51608.832516265102</v>
      </c>
      <c r="AU95" s="1">
        <v>31406.2595949672</v>
      </c>
      <c r="AV95" s="1">
        <v>26096.411570769498</v>
      </c>
      <c r="AW95" s="1">
        <v>41809.692053088998</v>
      </c>
      <c r="AX95" s="1">
        <v>390150.89899572398</v>
      </c>
      <c r="AY95" s="1">
        <v>11483.656628749601</v>
      </c>
      <c r="AZ95" s="1">
        <v>23743.539383144602</v>
      </c>
      <c r="BA95" s="1">
        <v>103020.595330596</v>
      </c>
      <c r="BB95" s="1">
        <v>221639.649296802</v>
      </c>
      <c r="BC95" s="1">
        <v>257346.05736493701</v>
      </c>
      <c r="BD95" s="1">
        <v>8818.0445857202503</v>
      </c>
      <c r="BE95" s="1">
        <v>16709.239400495899</v>
      </c>
      <c r="BF95" s="1">
        <v>57358.949777300601</v>
      </c>
      <c r="BG95" s="1">
        <v>34180.202800136598</v>
      </c>
      <c r="BH95" s="1">
        <v>10124.157163983</v>
      </c>
      <c r="BI95" s="1">
        <v>24783.213893876298</v>
      </c>
      <c r="BJ95" s="1">
        <v>37013.083485337098</v>
      </c>
      <c r="BK95" s="1">
        <v>113929.896356967</v>
      </c>
      <c r="BL95" s="1">
        <v>6150.1467202098702</v>
      </c>
      <c r="BM95" s="1">
        <v>19868.897109126101</v>
      </c>
      <c r="BN95" s="1">
        <v>8578.6977488304092</v>
      </c>
      <c r="BO95" s="1">
        <v>6935.6362850744999</v>
      </c>
      <c r="BP95" s="1">
        <v>17853.3466274985</v>
      </c>
      <c r="BQ95" s="1">
        <v>24765.371610175502</v>
      </c>
      <c r="BR95" s="1">
        <v>1585963.6020488599</v>
      </c>
      <c r="BS95" s="1">
        <v>304453.86381226301</v>
      </c>
      <c r="BT95" s="1">
        <v>2461.0860899195</v>
      </c>
      <c r="BU95" s="1">
        <v>12429.094042500399</v>
      </c>
      <c r="BV95" s="1">
        <v>383186.99481963</v>
      </c>
      <c r="BW95" s="1">
        <v>529945.39208367094</v>
      </c>
      <c r="BX95" s="1">
        <v>452301.04888328299</v>
      </c>
      <c r="BY95" s="1">
        <v>108080.56395560699</v>
      </c>
      <c r="BZ95" s="1">
        <v>95618.425904356394</v>
      </c>
      <c r="CA95" s="1">
        <v>40375.7341587556</v>
      </c>
      <c r="CB95" s="1">
        <v>122030.596920553</v>
      </c>
      <c r="CC95" s="1">
        <v>60855.129201355499</v>
      </c>
      <c r="CD95" s="1">
        <v>118698.873160965</v>
      </c>
      <c r="CE95" s="1">
        <v>104705.44550071401</v>
      </c>
      <c r="CF95" s="1">
        <v>1139.85447558952</v>
      </c>
      <c r="CG95" s="1">
        <v>12266.717411961999</v>
      </c>
      <c r="CH95" s="1">
        <v>173790.30851656999</v>
      </c>
      <c r="CI95" s="1">
        <v>3477.6422968762599</v>
      </c>
      <c r="CJ95" s="1">
        <v>58491.763166352997</v>
      </c>
      <c r="CK95" s="1">
        <v>3750.59488102869</v>
      </c>
      <c r="CL95" s="1">
        <v>103194.661325655</v>
      </c>
      <c r="CM95" s="1">
        <v>223293.06500599501</v>
      </c>
      <c r="CN95" s="1">
        <v>59984.643432756697</v>
      </c>
      <c r="CO95" s="1">
        <v>35370.450147053401</v>
      </c>
      <c r="CP95" s="1">
        <v>155764.153752944</v>
      </c>
      <c r="CQ95" s="1">
        <v>5141161.9942219704</v>
      </c>
      <c r="CR95" s="1">
        <v>495755.92149985</v>
      </c>
      <c r="CS95" s="1">
        <v>130489.71172745001</v>
      </c>
      <c r="CT95" s="1">
        <v>198898.36486850699</v>
      </c>
      <c r="CU95" s="1">
        <v>1279436.1058682899</v>
      </c>
      <c r="CV95" s="1">
        <v>120267.80175953799</v>
      </c>
      <c r="CW95" s="1">
        <v>398570.56781958701</v>
      </c>
      <c r="CX95" s="1">
        <v>298546.917336924</v>
      </c>
      <c r="CY95" s="1">
        <v>691897.13149109704</v>
      </c>
      <c r="CZ95" s="1">
        <v>183966.467946555</v>
      </c>
      <c r="DA95" s="1">
        <v>355119.89858781802</v>
      </c>
      <c r="DB95" s="1">
        <v>45129.911820041001</v>
      </c>
      <c r="DC95" s="1">
        <v>2373167.30200087</v>
      </c>
      <c r="DD95" s="1">
        <v>611875.16861121904</v>
      </c>
      <c r="DE95" s="1">
        <v>618503.549011408</v>
      </c>
      <c r="DF95" s="1">
        <v>463237.54450917302</v>
      </c>
      <c r="DG95" s="1">
        <v>489798.89127296</v>
      </c>
      <c r="DH95" s="1">
        <v>106075.103114882</v>
      </c>
      <c r="DI95" s="1">
        <v>168537.152846154</v>
      </c>
      <c r="DJ95" s="1">
        <v>374471.604149725</v>
      </c>
      <c r="DK95" s="1">
        <v>82759.159759217902</v>
      </c>
      <c r="DL95" s="1">
        <v>281757.300039961</v>
      </c>
      <c r="DM95" s="1">
        <v>30424.4671021375</v>
      </c>
      <c r="DN95" s="1">
        <v>921240.94185669604</v>
      </c>
      <c r="DO95" s="1">
        <v>44082.522965656601</v>
      </c>
      <c r="DP95" s="1">
        <v>69935.808758498897</v>
      </c>
      <c r="DQ95" s="1">
        <v>545077.05229599006</v>
      </c>
      <c r="DR95" s="1">
        <v>8145579.8943113498</v>
      </c>
      <c r="DS95" s="1">
        <v>4566724.5028461497</v>
      </c>
      <c r="DT95" s="1">
        <v>7724564.7985385899</v>
      </c>
      <c r="DU95" s="1">
        <v>223048.62054156599</v>
      </c>
      <c r="DV95" s="1">
        <v>369917.84383078403</v>
      </c>
      <c r="DW95" s="1">
        <v>175398.57384145001</v>
      </c>
      <c r="DX95" s="1">
        <v>8420.1680712196994</v>
      </c>
      <c r="DY95" s="1">
        <v>46194.265279241503</v>
      </c>
      <c r="DZ95" s="1">
        <v>46772.698423525697</v>
      </c>
      <c r="EA95" s="1">
        <v>97699.186369162693</v>
      </c>
      <c r="EB95" s="1">
        <v>27710.994548290899</v>
      </c>
      <c r="EC95" s="1">
        <v>19625.4632992517</v>
      </c>
      <c r="ED95" s="1">
        <v>865643.46639041905</v>
      </c>
      <c r="EE95" s="1">
        <v>1310840.32332697</v>
      </c>
      <c r="EF95" s="1">
        <v>215480.61882606</v>
      </c>
      <c r="EG95" s="1">
        <v>173467.26053555499</v>
      </c>
      <c r="EH95" s="1">
        <v>197982.35124032901</v>
      </c>
      <c r="EI95" s="1">
        <v>73243.175536059396</v>
      </c>
      <c r="EJ95" s="1">
        <v>199324.42346142299</v>
      </c>
      <c r="EK95" s="1">
        <v>15415.139685797199</v>
      </c>
      <c r="EL95" s="1">
        <v>2369.2853868546099</v>
      </c>
      <c r="EM95" s="1">
        <v>8684.4722266197296</v>
      </c>
      <c r="EN95" s="1">
        <v>11762.544337560999</v>
      </c>
      <c r="EO95" s="1">
        <v>10050.0191601489</v>
      </c>
      <c r="EP95" s="1">
        <v>267978.86350051302</v>
      </c>
      <c r="EQ95" s="1">
        <v>1111798.36273142</v>
      </c>
      <c r="ER95" s="1">
        <v>168033.116813111</v>
      </c>
      <c r="ES95" s="1">
        <v>1967617.4777019999</v>
      </c>
      <c r="ET95" s="1">
        <v>204743.56365602199</v>
      </c>
      <c r="EU95" s="1">
        <v>350478.76210320601</v>
      </c>
      <c r="EV95" s="1">
        <v>201991.197510125</v>
      </c>
      <c r="EW95" s="1">
        <v>266261.80199802702</v>
      </c>
      <c r="EX95" s="1">
        <v>462737.287052851</v>
      </c>
      <c r="EY95" s="1">
        <v>1981463.82492018</v>
      </c>
      <c r="EZ95" s="1">
        <v>170754.21915939101</v>
      </c>
      <c r="FA95" s="1">
        <v>739386.42745990795</v>
      </c>
      <c r="FB95" s="1">
        <v>4455.8291875816803</v>
      </c>
      <c r="FC95" s="1">
        <v>15922.4629203288</v>
      </c>
      <c r="FD95" s="1">
        <v>6586.8124852209303</v>
      </c>
      <c r="FE95" s="1">
        <v>7177.5071803511</v>
      </c>
      <c r="FF95" s="1">
        <v>3414.4023404524401</v>
      </c>
      <c r="FG95" s="1">
        <v>4108.0815444262298</v>
      </c>
      <c r="FH95" s="1">
        <v>80.3177197426281</v>
      </c>
      <c r="FI95" s="1">
        <v>3232.6467035256301</v>
      </c>
      <c r="FJ95" s="1">
        <v>2221.98118721431</v>
      </c>
      <c r="FK95" s="1">
        <v>807.77499223575205</v>
      </c>
      <c r="FL95" s="1">
        <v>232.351241285973</v>
      </c>
      <c r="FM95" s="1">
        <v>4903.5090332531099</v>
      </c>
      <c r="FN95" s="1">
        <v>96984.563173764094</v>
      </c>
      <c r="FO95" s="1">
        <v>90400.433278728306</v>
      </c>
      <c r="FP95" s="1">
        <v>2559.66743551634</v>
      </c>
      <c r="FQ95" s="1">
        <v>39933.343175973998</v>
      </c>
      <c r="FR95" s="1">
        <v>129345.475685564</v>
      </c>
      <c r="FS95" s="1">
        <v>322025.81923264603</v>
      </c>
      <c r="FT95" s="1">
        <v>333.50749324915199</v>
      </c>
      <c r="FU95" s="1">
        <v>53.8649116563722</v>
      </c>
      <c r="FV95" s="1">
        <v>34.861961181780103</v>
      </c>
      <c r="FW95" s="1">
        <v>221.10448374977699</v>
      </c>
      <c r="FX95" s="1">
        <v>533.39279215336899</v>
      </c>
      <c r="FY95" s="1">
        <v>20.103209178359698</v>
      </c>
      <c r="FZ95" s="1">
        <v>52.7525000326333</v>
      </c>
      <c r="GA95" s="1">
        <v>44.533469406485601</v>
      </c>
      <c r="GB95" s="1">
        <v>136.007594375477</v>
      </c>
      <c r="GC95" s="1">
        <v>106700.480107326</v>
      </c>
      <c r="GD95" s="1">
        <v>913969.75699700299</v>
      </c>
      <c r="GE95" s="1">
        <v>5479.1003012991996</v>
      </c>
      <c r="GF95" s="1">
        <v>43539.190702070497</v>
      </c>
      <c r="GG95" s="1">
        <v>291101.36309755099</v>
      </c>
      <c r="GH95" s="1">
        <v>53126.087186934397</v>
      </c>
      <c r="GI95" s="1">
        <v>232005.03421682399</v>
      </c>
      <c r="GJ95" s="1">
        <v>13266.3514532679</v>
      </c>
      <c r="GK95" s="1">
        <v>166121.732921852</v>
      </c>
      <c r="GL95" s="1">
        <v>71498.5455101673</v>
      </c>
      <c r="GM95" s="1">
        <v>100002.96001207001</v>
      </c>
      <c r="GN95" s="1">
        <v>28075.394499490001</v>
      </c>
      <c r="GO95" s="1">
        <v>8430.7285537567896</v>
      </c>
      <c r="GP95" s="1">
        <v>38301.996184609598</v>
      </c>
      <c r="GQ95" s="1">
        <v>250.72628328559799</v>
      </c>
      <c r="GR95" s="1">
        <v>71769.973950983695</v>
      </c>
      <c r="GS95" s="1">
        <v>950054.03424170299</v>
      </c>
      <c r="GT95" s="1">
        <v>16534.182433692</v>
      </c>
      <c r="GU95" s="1">
        <v>514033.44455743901</v>
      </c>
      <c r="GV95" s="1">
        <v>430921.941940922</v>
      </c>
      <c r="GW95" s="1">
        <v>7116.9822960719202</v>
      </c>
      <c r="GX95" s="1">
        <v>838.32171986362096</v>
      </c>
      <c r="GY95" s="1">
        <v>3759.8725632025598</v>
      </c>
      <c r="GZ95" s="1">
        <v>16826.995513314301</v>
      </c>
      <c r="HA95" s="1">
        <v>21636.367282270599</v>
      </c>
      <c r="HB95" s="1">
        <v>9898.0519344151398</v>
      </c>
      <c r="HC95" s="1">
        <v>353450.11223514401</v>
      </c>
      <c r="HD95" s="1">
        <v>16.711615178291598</v>
      </c>
      <c r="HE95" s="1">
        <v>74888.315063636197</v>
      </c>
    </row>
    <row r="96" spans="1:213" x14ac:dyDescent="0.3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468.74641317058803</v>
      </c>
      <c r="K96" s="1">
        <v>33.2107958162863</v>
      </c>
      <c r="L96" s="1">
        <v>144223.38421323901</v>
      </c>
      <c r="M96" s="1">
        <v>1630.63373120289</v>
      </c>
      <c r="N96" s="1">
        <v>24.0830371861449</v>
      </c>
      <c r="O96" s="1">
        <v>648.34158709806002</v>
      </c>
      <c r="P96" s="1">
        <v>0</v>
      </c>
      <c r="Q96" s="1">
        <v>5583.8676776604298</v>
      </c>
      <c r="R96" s="1">
        <v>5555.5567160577903</v>
      </c>
      <c r="S96" s="1">
        <v>1077.2147593335501</v>
      </c>
      <c r="T96" s="1">
        <v>49.131392599150971</v>
      </c>
      <c r="U96" s="1">
        <v>4.2967944860314322</v>
      </c>
      <c r="V96" s="1">
        <v>0</v>
      </c>
      <c r="W96" s="1">
        <v>1023.78635357317</v>
      </c>
      <c r="X96" s="1">
        <v>485.95637235209</v>
      </c>
      <c r="Y96" s="1">
        <v>8406.8035460754509</v>
      </c>
      <c r="Z96" s="1">
        <v>1565.0889710583001</v>
      </c>
      <c r="AA96" s="1">
        <v>4842.1573269602104</v>
      </c>
      <c r="AB96" s="1">
        <v>26204.450832775899</v>
      </c>
      <c r="AC96" s="1">
        <v>10540.2846286366</v>
      </c>
      <c r="AD96" s="1">
        <v>250189.366609761</v>
      </c>
      <c r="AE96" s="1">
        <v>438932.51446373301</v>
      </c>
      <c r="AF96" s="1">
        <v>979894.47961786098</v>
      </c>
      <c r="AG96" s="1">
        <v>215597.98309092899</v>
      </c>
      <c r="AH96" s="1">
        <v>60.592175697443302</v>
      </c>
      <c r="AI96" s="1">
        <v>4.4429073486690598</v>
      </c>
      <c r="AJ96" s="1">
        <v>0</v>
      </c>
      <c r="AK96" s="1">
        <v>0</v>
      </c>
      <c r="AL96" s="1">
        <v>0</v>
      </c>
      <c r="AM96" s="1">
        <v>20392.9600006781</v>
      </c>
      <c r="AN96" s="1">
        <v>6616.2860236227198</v>
      </c>
      <c r="AO96" s="1">
        <v>964.03020269710805</v>
      </c>
      <c r="AP96" s="1">
        <v>410.58506786141902</v>
      </c>
      <c r="AQ96" s="1">
        <v>773.98634768160196</v>
      </c>
      <c r="AR96" s="1">
        <v>0</v>
      </c>
      <c r="AS96" s="1">
        <v>31.656196214781101</v>
      </c>
      <c r="AT96" s="1">
        <v>885.43436123134904</v>
      </c>
      <c r="AU96" s="1">
        <v>0</v>
      </c>
      <c r="AV96" s="1">
        <v>326.35427464637002</v>
      </c>
      <c r="AW96" s="1">
        <v>2208.3083662122599</v>
      </c>
      <c r="AX96" s="1">
        <v>243.68041497067799</v>
      </c>
      <c r="AY96" s="1">
        <v>0</v>
      </c>
      <c r="AZ96" s="1">
        <v>1.1907486239388401</v>
      </c>
      <c r="BA96" s="1">
        <v>4708.7829346035996</v>
      </c>
      <c r="BB96" s="1">
        <v>13879.846205875299</v>
      </c>
      <c r="BC96" s="1">
        <v>16765.423278500301</v>
      </c>
      <c r="BD96" s="1">
        <v>151719.49987112201</v>
      </c>
      <c r="BE96" s="1">
        <v>107.369170234753</v>
      </c>
      <c r="BF96" s="1">
        <v>56354.921148006302</v>
      </c>
      <c r="BG96" s="1">
        <v>1.0942186026626901</v>
      </c>
      <c r="BH96" s="1">
        <v>2243.4892713805398</v>
      </c>
      <c r="BI96" s="1">
        <v>756471.76853635604</v>
      </c>
      <c r="BJ96" s="1">
        <v>34662.962590504198</v>
      </c>
      <c r="BK96" s="1">
        <v>689926.70821738604</v>
      </c>
      <c r="BL96" s="1">
        <v>282393.36908417603</v>
      </c>
      <c r="BM96" s="1">
        <v>585.51881494466602</v>
      </c>
      <c r="BN96" s="1">
        <v>49499.916190248798</v>
      </c>
      <c r="BO96" s="1">
        <v>34180.635821313102</v>
      </c>
      <c r="BP96" s="1">
        <v>9815.1794566653207</v>
      </c>
      <c r="BQ96" s="1">
        <v>19415.3298512443</v>
      </c>
      <c r="BR96" s="1">
        <v>53.371696106564599</v>
      </c>
      <c r="BS96" s="1">
        <v>3047.5974818397499</v>
      </c>
      <c r="BT96" s="1">
        <v>151.581053045929</v>
      </c>
      <c r="BU96" s="1">
        <v>133.623112257918</v>
      </c>
      <c r="BV96" s="1">
        <v>24064.929337919999</v>
      </c>
      <c r="BW96" s="1">
        <v>99501.867133971595</v>
      </c>
      <c r="BX96" s="1">
        <v>58860.890814544196</v>
      </c>
      <c r="BY96" s="1">
        <v>29837.341120425401</v>
      </c>
      <c r="BZ96" s="1">
        <v>122419.381833584</v>
      </c>
      <c r="CA96" s="1">
        <v>13167.387184688099</v>
      </c>
      <c r="CB96" s="1">
        <v>8628.0648384754295</v>
      </c>
      <c r="CC96" s="1">
        <v>9213.4171001200793</v>
      </c>
      <c r="CD96" s="1">
        <v>166625.22967258599</v>
      </c>
      <c r="CE96" s="1">
        <v>1774.62895890347</v>
      </c>
      <c r="CF96" s="1">
        <v>230.82518207509801</v>
      </c>
      <c r="CG96" s="1">
        <v>428.864842467355</v>
      </c>
      <c r="CH96" s="1">
        <v>4060.0818789588102</v>
      </c>
      <c r="CI96" s="1">
        <v>0</v>
      </c>
      <c r="CJ96" s="1">
        <v>5756.1043831732004</v>
      </c>
      <c r="CK96" s="1">
        <v>1416.51929608007</v>
      </c>
      <c r="CL96" s="1">
        <v>1781.11241684058</v>
      </c>
      <c r="CM96" s="1">
        <v>0.27579771003116799</v>
      </c>
      <c r="CN96" s="1">
        <v>45394.584938121698</v>
      </c>
      <c r="CO96" s="1">
        <v>406.65681650601999</v>
      </c>
      <c r="CP96" s="1">
        <v>94304.269970246605</v>
      </c>
      <c r="CQ96" s="1">
        <v>8959.0406249377502</v>
      </c>
      <c r="CR96" s="1">
        <v>244892.351881273</v>
      </c>
      <c r="CS96" s="1">
        <v>2980.64258274544</v>
      </c>
      <c r="CT96" s="1">
        <v>6448.6990196111201</v>
      </c>
      <c r="CU96" s="1">
        <v>370158.10368536302</v>
      </c>
      <c r="CV96" s="1">
        <v>291793.10471079702</v>
      </c>
      <c r="CW96" s="1">
        <v>1878.7367899324299</v>
      </c>
      <c r="CX96" s="1">
        <v>19879.128248365101</v>
      </c>
      <c r="CY96" s="1">
        <v>207097.55057432799</v>
      </c>
      <c r="CZ96" s="1">
        <v>178.21452331758201</v>
      </c>
      <c r="DA96" s="1">
        <v>530953.27637887897</v>
      </c>
      <c r="DB96" s="1">
        <v>751.67913165620803</v>
      </c>
      <c r="DC96" s="1">
        <v>110719.675147881</v>
      </c>
      <c r="DD96" s="1">
        <v>8576.7924963359801</v>
      </c>
      <c r="DE96" s="1">
        <v>17075.845113659201</v>
      </c>
      <c r="DF96" s="1">
        <v>297232.53720485402</v>
      </c>
      <c r="DG96" s="1">
        <v>2675.2363307841601</v>
      </c>
      <c r="DH96" s="1">
        <v>2234.88163429203</v>
      </c>
      <c r="DI96" s="1">
        <v>27061.490343701</v>
      </c>
      <c r="DJ96" s="1">
        <v>640020.64521398302</v>
      </c>
      <c r="DK96" s="1">
        <v>7876.3690860572096</v>
      </c>
      <c r="DL96" s="1">
        <v>17164.817939776702</v>
      </c>
      <c r="DM96" s="1">
        <v>6481.96045741324</v>
      </c>
      <c r="DN96" s="1">
        <v>52350.4569047287</v>
      </c>
      <c r="DO96" s="1">
        <v>16162.6388226872</v>
      </c>
      <c r="DP96" s="1">
        <v>6167.14460134818</v>
      </c>
      <c r="DQ96" s="1">
        <v>35439.942341623697</v>
      </c>
      <c r="DR96" s="1">
        <v>21802.173130592</v>
      </c>
      <c r="DS96" s="1">
        <v>207191.237703894</v>
      </c>
      <c r="DT96" s="1">
        <v>20935.652901102101</v>
      </c>
      <c r="DU96" s="1">
        <v>513927.11727528099</v>
      </c>
      <c r="DV96" s="1">
        <v>77014.787549634406</v>
      </c>
      <c r="DW96" s="1">
        <v>2991.0438799919898</v>
      </c>
      <c r="DX96" s="1">
        <v>2749.5037331546</v>
      </c>
      <c r="DY96" s="1">
        <v>7331.4257281168602</v>
      </c>
      <c r="DZ96" s="1">
        <v>9347.1287962113893</v>
      </c>
      <c r="EA96" s="1">
        <v>885.061485167108</v>
      </c>
      <c r="EB96" s="1">
        <v>13432.7331523868</v>
      </c>
      <c r="EC96" s="1">
        <v>4681.5733509504998</v>
      </c>
      <c r="ED96" s="1">
        <v>9840.9925428772494</v>
      </c>
      <c r="EE96" s="1">
        <v>145626.94831690699</v>
      </c>
      <c r="EF96" s="1">
        <v>24431.9041603443</v>
      </c>
      <c r="EG96" s="1">
        <v>36686.623767528101</v>
      </c>
      <c r="EH96" s="1">
        <v>22926.2834828101</v>
      </c>
      <c r="EI96" s="1">
        <v>213.220636331435</v>
      </c>
      <c r="EJ96" s="1">
        <v>21833.584832803899</v>
      </c>
      <c r="EK96" s="1">
        <v>0</v>
      </c>
      <c r="EL96" s="1">
        <v>99.794200179491696</v>
      </c>
      <c r="EM96" s="1">
        <v>0</v>
      </c>
      <c r="EN96" s="1">
        <v>7.1122960505484096</v>
      </c>
      <c r="EO96" s="1">
        <v>172862.06865664999</v>
      </c>
      <c r="EP96" s="1">
        <v>0</v>
      </c>
      <c r="EQ96" s="1">
        <v>180783.31937373799</v>
      </c>
      <c r="ER96" s="1">
        <v>30328.363477246199</v>
      </c>
      <c r="ES96" s="1">
        <v>36507.091865393602</v>
      </c>
      <c r="ET96" s="1">
        <v>54366.7556543272</v>
      </c>
      <c r="EU96" s="1">
        <v>86478.070713660796</v>
      </c>
      <c r="EV96" s="1">
        <v>7003.0819102262803</v>
      </c>
      <c r="EW96" s="1">
        <v>18182.5487937662</v>
      </c>
      <c r="EX96" s="1">
        <v>95047.369905428495</v>
      </c>
      <c r="EY96" s="1">
        <v>419961.09173133603</v>
      </c>
      <c r="EZ96" s="1">
        <v>15417.038640991101</v>
      </c>
      <c r="FA96" s="1">
        <v>9650.3757565608703</v>
      </c>
      <c r="FB96" s="1">
        <v>76094.695033672499</v>
      </c>
      <c r="FC96" s="1">
        <v>1161.98908616423</v>
      </c>
      <c r="FD96" s="1">
        <v>1618.9938441799</v>
      </c>
      <c r="FE96" s="1">
        <v>1610.65573379949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89130.847380759398</v>
      </c>
      <c r="FM96" s="1">
        <v>1296.1231621233601</v>
      </c>
      <c r="FN96" s="1">
        <v>41236.5371850023</v>
      </c>
      <c r="FO96" s="1">
        <v>5916.85181253873</v>
      </c>
      <c r="FP96" s="1">
        <v>0</v>
      </c>
      <c r="FQ96" s="1">
        <v>0</v>
      </c>
      <c r="FR96" s="1">
        <v>0</v>
      </c>
      <c r="FS96" s="1">
        <v>0</v>
      </c>
      <c r="FT96" s="1">
        <v>30.030331437850801</v>
      </c>
      <c r="FU96" s="1">
        <v>0</v>
      </c>
      <c r="FV96" s="1">
        <v>194964.41919061</v>
      </c>
      <c r="FW96" s="1">
        <v>506063.30470099102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21582.742740274902</v>
      </c>
      <c r="GD96" s="1">
        <v>1240896.7040826001</v>
      </c>
      <c r="GE96" s="1">
        <v>2991.3402279260099</v>
      </c>
      <c r="GF96" s="1">
        <v>24843.718948672202</v>
      </c>
      <c r="GG96" s="1">
        <v>48.525513784751702</v>
      </c>
      <c r="GH96" s="1">
        <v>5225.4459207036898</v>
      </c>
      <c r="GI96" s="1">
        <v>148507.62870953701</v>
      </c>
      <c r="GJ96" s="1">
        <v>7392.9404185309504</v>
      </c>
      <c r="GK96" s="1">
        <v>105023.830982078</v>
      </c>
      <c r="GL96" s="1">
        <v>45924.9635626745</v>
      </c>
      <c r="GM96" s="1">
        <v>64437.303632527903</v>
      </c>
      <c r="GN96" s="1">
        <v>340.448812273165</v>
      </c>
      <c r="GO96" s="1">
        <v>4221.0707788762502</v>
      </c>
      <c r="GP96" s="1">
        <v>11728.712994446199</v>
      </c>
      <c r="GQ96" s="1">
        <v>0</v>
      </c>
      <c r="GR96" s="1">
        <v>18716.6651111518</v>
      </c>
      <c r="GS96" s="1">
        <v>460165.96864929301</v>
      </c>
      <c r="GT96" s="1">
        <v>10348.263823764401</v>
      </c>
      <c r="GU96" s="1">
        <v>3334.8394470682001</v>
      </c>
      <c r="GV96" s="1">
        <v>0</v>
      </c>
      <c r="GW96" s="1">
        <v>799.76921659589698</v>
      </c>
      <c r="GX96" s="1">
        <v>25.2992594672853</v>
      </c>
      <c r="GY96" s="1">
        <v>308.45708277711998</v>
      </c>
      <c r="GZ96" s="1">
        <v>7760.9933634604604</v>
      </c>
      <c r="HA96" s="1">
        <v>2859.3290839296401</v>
      </c>
      <c r="HB96" s="1">
        <v>0</v>
      </c>
      <c r="HC96" s="1">
        <v>0</v>
      </c>
      <c r="HD96" s="1">
        <v>0</v>
      </c>
      <c r="HE96" s="1">
        <v>0</v>
      </c>
    </row>
    <row r="97" spans="1:213" x14ac:dyDescent="0.3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7145284.9224791098</v>
      </c>
      <c r="K97" s="1">
        <v>17375.689349449902</v>
      </c>
      <c r="L97" s="1">
        <v>16340.561560775101</v>
      </c>
      <c r="M97" s="1">
        <v>215581.041855043</v>
      </c>
      <c r="N97" s="1">
        <v>280772.850546795</v>
      </c>
      <c r="O97" s="1">
        <v>201313.89322499</v>
      </c>
      <c r="P97" s="1">
        <v>193212.64315469901</v>
      </c>
      <c r="Q97" s="1">
        <v>165372.401886896</v>
      </c>
      <c r="R97" s="1">
        <v>3177.2066817313898</v>
      </c>
      <c r="S97" s="1">
        <v>3841.8596028223801</v>
      </c>
      <c r="T97" s="1">
        <v>41.130584430173137</v>
      </c>
      <c r="U97" s="1">
        <v>3.5970824158945627</v>
      </c>
      <c r="V97" s="1">
        <v>1456.6241873941301</v>
      </c>
      <c r="W97" s="1">
        <v>1605.91893277744</v>
      </c>
      <c r="X97" s="1">
        <v>2195.2570463885399</v>
      </c>
      <c r="Y97" s="1">
        <v>670.48125054028606</v>
      </c>
      <c r="Z97" s="1">
        <v>1160.6971904443001</v>
      </c>
      <c r="AA97" s="1">
        <v>1028.5713693983801</v>
      </c>
      <c r="AB97" s="1">
        <v>798.47344264297794</v>
      </c>
      <c r="AC97" s="1">
        <v>1129.7784221392501</v>
      </c>
      <c r="AD97" s="1">
        <v>13606.378462266999</v>
      </c>
      <c r="AE97" s="1">
        <v>8557.7020506420395</v>
      </c>
      <c r="AF97" s="1">
        <v>1639.4438287693399</v>
      </c>
      <c r="AG97" s="1">
        <v>3068.5183056465298</v>
      </c>
      <c r="AH97" s="1">
        <v>554.36138506406303</v>
      </c>
      <c r="AI97" s="1">
        <v>15547.2201013953</v>
      </c>
      <c r="AJ97" s="1">
        <v>1237.5983968978401</v>
      </c>
      <c r="AK97" s="1">
        <v>525.46570261174304</v>
      </c>
      <c r="AL97" s="1">
        <v>779.08990144307199</v>
      </c>
      <c r="AM97" s="1">
        <v>30894.6018239365</v>
      </c>
      <c r="AN97" s="1">
        <v>72755.946547664804</v>
      </c>
      <c r="AO97" s="1">
        <v>14779.020410683201</v>
      </c>
      <c r="AP97" s="1">
        <v>14203.5876242555</v>
      </c>
      <c r="AQ97" s="1">
        <v>784.21854983272999</v>
      </c>
      <c r="AR97" s="1">
        <v>6397.2853818432905</v>
      </c>
      <c r="AS97" s="1">
        <v>56928.199990868699</v>
      </c>
      <c r="AT97" s="1">
        <v>13645.147811359901</v>
      </c>
      <c r="AU97" s="1">
        <v>118059.377508035</v>
      </c>
      <c r="AV97" s="1">
        <v>24965.4889478798</v>
      </c>
      <c r="AW97" s="1">
        <v>451386.16948878398</v>
      </c>
      <c r="AX97" s="1">
        <v>316940.38864755398</v>
      </c>
      <c r="AY97" s="1">
        <v>3655.3184318521699</v>
      </c>
      <c r="AZ97" s="1">
        <v>2802.2267844001699</v>
      </c>
      <c r="BA97" s="1">
        <v>7087.5186826643303</v>
      </c>
      <c r="BB97" s="1">
        <v>30658.4453305196</v>
      </c>
      <c r="BC97" s="1">
        <v>100852.326276979</v>
      </c>
      <c r="BD97" s="1">
        <v>31325.295052732501</v>
      </c>
      <c r="BE97" s="1">
        <v>57903.372032905601</v>
      </c>
      <c r="BF97" s="1">
        <v>166275.14303584001</v>
      </c>
      <c r="BG97" s="1">
        <v>41605.739751867797</v>
      </c>
      <c r="BH97" s="1">
        <v>12847.237401422501</v>
      </c>
      <c r="BI97" s="1">
        <v>31997.2357905922</v>
      </c>
      <c r="BJ97" s="1">
        <v>61417.737934195102</v>
      </c>
      <c r="BK97" s="1">
        <v>58529.839750595696</v>
      </c>
      <c r="BL97" s="1">
        <v>4359.9849951120996</v>
      </c>
      <c r="BM97" s="1">
        <v>15851.0692247552</v>
      </c>
      <c r="BN97" s="1">
        <v>28158.964907694299</v>
      </c>
      <c r="BO97" s="1">
        <v>12391.0552214615</v>
      </c>
      <c r="BP97" s="1">
        <v>7368.3541176365097</v>
      </c>
      <c r="BQ97" s="1">
        <v>12791.360343722899</v>
      </c>
      <c r="BR97" s="1">
        <v>2587.72417634263</v>
      </c>
      <c r="BS97" s="1">
        <v>12217.1999676953</v>
      </c>
      <c r="BT97" s="1">
        <v>2137.9688053596001</v>
      </c>
      <c r="BU97" s="1">
        <v>48533.5912172342</v>
      </c>
      <c r="BV97" s="1">
        <v>195372.712979951</v>
      </c>
      <c r="BW97" s="1">
        <v>326574.328870914</v>
      </c>
      <c r="BX97" s="1">
        <v>404758.83369914599</v>
      </c>
      <c r="BY97" s="1">
        <v>296752.40516742901</v>
      </c>
      <c r="BZ97" s="1">
        <v>61395.792449287299</v>
      </c>
      <c r="CA97" s="1">
        <v>48065.909622297397</v>
      </c>
      <c r="CB97" s="1">
        <v>129351.150574845</v>
      </c>
      <c r="CC97" s="1">
        <v>46632.425270873297</v>
      </c>
      <c r="CD97" s="1">
        <v>3709.99752963629</v>
      </c>
      <c r="CE97" s="1">
        <v>33350.583245363501</v>
      </c>
      <c r="CF97" s="1">
        <v>487.73970918990102</v>
      </c>
      <c r="CG97" s="1">
        <v>22592.722281406299</v>
      </c>
      <c r="CH97" s="1">
        <v>114126.43910407599</v>
      </c>
      <c r="CI97" s="1">
        <v>12650.177372780199</v>
      </c>
      <c r="CJ97" s="1">
        <v>87776.729039062193</v>
      </c>
      <c r="CK97" s="1">
        <v>20516.1601706986</v>
      </c>
      <c r="CL97" s="1">
        <v>11503.647531408</v>
      </c>
      <c r="CM97" s="1">
        <v>5858.5293566419996</v>
      </c>
      <c r="CN97" s="1">
        <v>39551.334406549002</v>
      </c>
      <c r="CO97" s="1">
        <v>7152.4919649985704</v>
      </c>
      <c r="CP97" s="1">
        <v>2440812.5509433998</v>
      </c>
      <c r="CQ97" s="1">
        <v>173269.79385581901</v>
      </c>
      <c r="CR97" s="1">
        <v>117372.897934957</v>
      </c>
      <c r="CS97" s="1">
        <v>3227764.1593430298</v>
      </c>
      <c r="CT97" s="1">
        <v>1529497.0001699701</v>
      </c>
      <c r="CU97" s="1">
        <v>942477.063475781</v>
      </c>
      <c r="CV97" s="1">
        <v>15494.5558578852</v>
      </c>
      <c r="CW97" s="1">
        <v>22898.118894081901</v>
      </c>
      <c r="CX97" s="1">
        <v>117726.63369565801</v>
      </c>
      <c r="CY97" s="1">
        <v>136768.276952085</v>
      </c>
      <c r="CZ97" s="1">
        <v>15521.34009971</v>
      </c>
      <c r="DA97" s="1">
        <v>682448.17800969898</v>
      </c>
      <c r="DB97" s="1">
        <v>5854.6493553343098</v>
      </c>
      <c r="DC97" s="1">
        <v>137693.717129558</v>
      </c>
      <c r="DD97" s="1">
        <v>30588.664887905699</v>
      </c>
      <c r="DE97" s="1">
        <v>65534.1063666673</v>
      </c>
      <c r="DF97" s="1">
        <v>77495.178227308803</v>
      </c>
      <c r="DG97" s="1">
        <v>11783.697748165299</v>
      </c>
      <c r="DH97" s="1">
        <v>121178.45562229199</v>
      </c>
      <c r="DI97" s="1">
        <v>47284.954405914999</v>
      </c>
      <c r="DJ97" s="1">
        <v>424843.12579522299</v>
      </c>
      <c r="DK97" s="1">
        <v>134443.77573335299</v>
      </c>
      <c r="DL97" s="1">
        <v>13067.0658945908</v>
      </c>
      <c r="DM97" s="1">
        <v>22771.387579564798</v>
      </c>
      <c r="DN97" s="1">
        <v>274488.42578880797</v>
      </c>
      <c r="DO97" s="1">
        <v>50156.741120607301</v>
      </c>
      <c r="DP97" s="1">
        <v>97248.790370518604</v>
      </c>
      <c r="DQ97" s="1">
        <v>105911.627425962</v>
      </c>
      <c r="DR97" s="1">
        <v>37578.7747974503</v>
      </c>
      <c r="DS97" s="1">
        <v>440262.27415188501</v>
      </c>
      <c r="DT97" s="1">
        <v>6488.8805476060497</v>
      </c>
      <c r="DU97" s="1">
        <v>57756.250805406402</v>
      </c>
      <c r="DV97" s="1">
        <v>245913.50019825899</v>
      </c>
      <c r="DW97" s="1">
        <v>148821.43255825399</v>
      </c>
      <c r="DX97" s="1">
        <v>1513.72292933843</v>
      </c>
      <c r="DY97" s="1">
        <v>24014.193970047199</v>
      </c>
      <c r="DZ97" s="1">
        <v>3826.5290681614802</v>
      </c>
      <c r="EA97" s="1">
        <v>514.38063069581005</v>
      </c>
      <c r="EB97" s="1">
        <v>2117.9435273241702</v>
      </c>
      <c r="EC97" s="1">
        <v>13911.872561632499</v>
      </c>
      <c r="ED97" s="1">
        <v>70968.077673352906</v>
      </c>
      <c r="EE97" s="1">
        <v>196282.384251396</v>
      </c>
      <c r="EF97" s="1">
        <v>191911.18587591799</v>
      </c>
      <c r="EG97" s="1">
        <v>117724.840898152</v>
      </c>
      <c r="EH97" s="1">
        <v>71860.343679810598</v>
      </c>
      <c r="EI97" s="1">
        <v>15438.773789127999</v>
      </c>
      <c r="EJ97" s="1">
        <v>58088.594988119097</v>
      </c>
      <c r="EK97" s="1">
        <v>281430.86061974801</v>
      </c>
      <c r="EL97" s="1">
        <v>185756.78507114199</v>
      </c>
      <c r="EM97" s="1">
        <v>374847.55825835199</v>
      </c>
      <c r="EN97" s="1">
        <v>43814.371653447699</v>
      </c>
      <c r="EO97" s="1">
        <v>39097.121622254497</v>
      </c>
      <c r="EP97" s="1">
        <v>28181.899189699801</v>
      </c>
      <c r="EQ97" s="1">
        <v>8702487.8669027109</v>
      </c>
      <c r="ER97" s="1">
        <v>1294248.2694051701</v>
      </c>
      <c r="ES97" s="1">
        <v>2056556.45139754</v>
      </c>
      <c r="ET97" s="1">
        <v>281237.22456641402</v>
      </c>
      <c r="EU97" s="1">
        <v>333570.32384334999</v>
      </c>
      <c r="EV97" s="1">
        <v>348274.29408775899</v>
      </c>
      <c r="EW97" s="1">
        <v>797755.25753691106</v>
      </c>
      <c r="EX97" s="1">
        <v>1054625.0496799699</v>
      </c>
      <c r="EY97" s="1">
        <v>5459225.6033906899</v>
      </c>
      <c r="EZ97" s="1">
        <v>1366171.23453931</v>
      </c>
      <c r="FA97" s="1">
        <v>1070257.9869208799</v>
      </c>
      <c r="FB97" s="1">
        <v>0</v>
      </c>
      <c r="FC97" s="1">
        <v>0</v>
      </c>
      <c r="FD97" s="1">
        <v>11574.485988406601</v>
      </c>
      <c r="FE97" s="1">
        <v>6293.1100423195003</v>
      </c>
      <c r="FF97" s="1">
        <v>0</v>
      </c>
      <c r="FG97" s="1">
        <v>0</v>
      </c>
      <c r="FH97" s="1">
        <v>277.83954618638802</v>
      </c>
      <c r="FI97" s="1">
        <v>18653.806371036801</v>
      </c>
      <c r="FJ97" s="1">
        <v>0</v>
      </c>
      <c r="FK97" s="1">
        <v>0</v>
      </c>
      <c r="FL97" s="1">
        <v>87284.990680642106</v>
      </c>
      <c r="FM97" s="1">
        <v>3104.0395320775701</v>
      </c>
      <c r="FN97" s="1">
        <v>235069.62890339101</v>
      </c>
      <c r="FO97" s="1">
        <v>8624.2560845083008</v>
      </c>
      <c r="FP97" s="1">
        <v>0</v>
      </c>
      <c r="FQ97" s="1">
        <v>25007.100108848001</v>
      </c>
      <c r="FR97" s="1">
        <v>26422.114287312699</v>
      </c>
      <c r="FS97" s="1">
        <v>0</v>
      </c>
      <c r="FT97" s="1">
        <v>49.347465524698997</v>
      </c>
      <c r="FU97" s="1">
        <v>100437.810680444</v>
      </c>
      <c r="FV97" s="1">
        <v>33854.767999412397</v>
      </c>
      <c r="FW97" s="1">
        <v>64688.508635000697</v>
      </c>
      <c r="FX97" s="1">
        <v>4187.8850626589301</v>
      </c>
      <c r="FY97" s="1">
        <v>1563.2271920923699</v>
      </c>
      <c r="FZ97" s="1">
        <v>0</v>
      </c>
      <c r="GA97" s="1">
        <v>0</v>
      </c>
      <c r="GB97" s="1">
        <v>258.325456591783</v>
      </c>
      <c r="GC97" s="1">
        <v>1239598.57532554</v>
      </c>
      <c r="GD97" s="1">
        <v>1036782.3036083099</v>
      </c>
      <c r="GE97" s="1">
        <v>101324.39008099301</v>
      </c>
      <c r="GF97" s="1">
        <v>399030.448645428</v>
      </c>
      <c r="GG97" s="1">
        <v>4217.1181932508198</v>
      </c>
      <c r="GH97" s="1">
        <v>60487.647101952301</v>
      </c>
      <c r="GI97" s="1">
        <v>267024.615735094</v>
      </c>
      <c r="GJ97" s="1">
        <v>1789578.8668531999</v>
      </c>
      <c r="GK97" s="1">
        <v>355607.33227260102</v>
      </c>
      <c r="GL97" s="1">
        <v>1301398.11041596</v>
      </c>
      <c r="GM97" s="1">
        <v>248887.85201649301</v>
      </c>
      <c r="GN97" s="1">
        <v>33937.809722492697</v>
      </c>
      <c r="GO97" s="1">
        <v>265350.10580951202</v>
      </c>
      <c r="GP97" s="1">
        <v>150792.32558819899</v>
      </c>
      <c r="GQ97" s="1">
        <v>62968.039504705703</v>
      </c>
      <c r="GR97" s="1">
        <v>219989.09463194699</v>
      </c>
      <c r="GS97" s="1">
        <v>889115.57410608197</v>
      </c>
      <c r="GT97" s="1">
        <v>423104.30332176603</v>
      </c>
      <c r="GU97" s="1">
        <v>5448.4694620261998</v>
      </c>
      <c r="GV97" s="1">
        <v>20274.225223744201</v>
      </c>
      <c r="GW97" s="1">
        <v>5153.1872509537498</v>
      </c>
      <c r="GX97" s="1">
        <v>41.333994674137401</v>
      </c>
      <c r="GY97" s="1">
        <v>706.18514318433802</v>
      </c>
      <c r="GZ97" s="1">
        <v>193571.564814816</v>
      </c>
      <c r="HA97" s="1">
        <v>6306.7026072650597</v>
      </c>
      <c r="HB97" s="1">
        <v>0</v>
      </c>
      <c r="HC97" s="1">
        <v>0</v>
      </c>
      <c r="HD97" s="1">
        <v>0</v>
      </c>
      <c r="HE97" s="1">
        <v>0</v>
      </c>
    </row>
    <row r="98" spans="1:213" x14ac:dyDescent="0.3">
      <c r="A98" s="1">
        <v>204365.74416454701</v>
      </c>
      <c r="B98" s="1">
        <v>306286.80290244019</v>
      </c>
      <c r="C98" s="1">
        <v>4621.1197998538173</v>
      </c>
      <c r="D98" s="1">
        <v>103254.54927814601</v>
      </c>
      <c r="E98" s="1">
        <v>9523.2340688967506</v>
      </c>
      <c r="F98" s="1">
        <v>88538.912801277402</v>
      </c>
      <c r="G98" s="1">
        <v>23764.0702580297</v>
      </c>
      <c r="H98" s="1">
        <v>94567.342730447301</v>
      </c>
      <c r="I98" s="1">
        <v>0</v>
      </c>
      <c r="J98" s="1">
        <v>26877.415046902399</v>
      </c>
      <c r="K98" s="1">
        <v>343.46300544300499</v>
      </c>
      <c r="L98" s="1">
        <v>39.505372759797197</v>
      </c>
      <c r="M98" s="1">
        <v>7.2269224510277397</v>
      </c>
      <c r="N98" s="1">
        <v>296.02175518489003</v>
      </c>
      <c r="O98" s="1">
        <v>0</v>
      </c>
      <c r="P98" s="1">
        <v>8.5295671457302404</v>
      </c>
      <c r="Q98" s="1">
        <v>55.789666274330003</v>
      </c>
      <c r="R98" s="1">
        <v>0</v>
      </c>
      <c r="S98" s="1">
        <v>7565.3712062116301</v>
      </c>
      <c r="T98" s="1">
        <v>216.92437075091215</v>
      </c>
      <c r="U98" s="1">
        <v>18.971158577427836</v>
      </c>
      <c r="V98" s="1">
        <v>130.853984726075</v>
      </c>
      <c r="W98" s="1">
        <v>123.75871011471099</v>
      </c>
      <c r="X98" s="1">
        <v>2377.0549896418102</v>
      </c>
      <c r="Y98" s="1">
        <v>6985.6172151190904</v>
      </c>
      <c r="Z98" s="1">
        <v>97.689159366860295</v>
      </c>
      <c r="AA98" s="1">
        <v>10892.00103571</v>
      </c>
      <c r="AB98" s="1">
        <v>6687.5009485378796</v>
      </c>
      <c r="AC98" s="1">
        <v>189.03973756446601</v>
      </c>
      <c r="AD98" s="1">
        <v>52817.415076728401</v>
      </c>
      <c r="AE98" s="1">
        <v>135343.52655970099</v>
      </c>
      <c r="AF98" s="1">
        <v>94853.795945999897</v>
      </c>
      <c r="AG98" s="1">
        <v>48.6405170410465</v>
      </c>
      <c r="AH98" s="1">
        <v>75588.1143060451</v>
      </c>
      <c r="AI98" s="1">
        <v>6003.2814411599602</v>
      </c>
      <c r="AJ98" s="1">
        <v>0</v>
      </c>
      <c r="AK98" s="1">
        <v>35.614972774239099</v>
      </c>
      <c r="AL98" s="1">
        <v>0</v>
      </c>
      <c r="AM98" s="1">
        <v>147.188249315625</v>
      </c>
      <c r="AN98" s="1">
        <v>3316.6463912338199</v>
      </c>
      <c r="AO98" s="1">
        <v>18801.138547938499</v>
      </c>
      <c r="AP98" s="1">
        <v>63820.238337466297</v>
      </c>
      <c r="AQ98" s="1">
        <v>21497.7844765956</v>
      </c>
      <c r="AR98" s="1">
        <v>11565.387242222399</v>
      </c>
      <c r="AS98" s="1">
        <v>79490.506619634994</v>
      </c>
      <c r="AT98" s="1">
        <v>78477.683584107101</v>
      </c>
      <c r="AU98" s="1">
        <v>7362.3011970834204</v>
      </c>
      <c r="AV98" s="1">
        <v>33.670592694629498</v>
      </c>
      <c r="AW98" s="1">
        <v>10327.4827850154</v>
      </c>
      <c r="AX98" s="1">
        <v>127982.252506922</v>
      </c>
      <c r="AY98" s="1">
        <v>1486.3178401497401</v>
      </c>
      <c r="AZ98" s="1">
        <v>31994.4965826035</v>
      </c>
      <c r="BA98" s="1">
        <v>122284.208307352</v>
      </c>
      <c r="BB98" s="1">
        <v>62978.422453876898</v>
      </c>
      <c r="BC98" s="1">
        <v>101246.168892257</v>
      </c>
      <c r="BD98" s="1">
        <v>13575.850613200801</v>
      </c>
      <c r="BE98" s="1">
        <v>1929.86723129293</v>
      </c>
      <c r="BF98" s="1">
        <v>36344.5709803481</v>
      </c>
      <c r="BG98" s="1">
        <v>4.0988604721217499</v>
      </c>
      <c r="BH98" s="1">
        <v>1118.8767559461301</v>
      </c>
      <c r="BI98" s="1">
        <v>439.23615791995098</v>
      </c>
      <c r="BJ98" s="1">
        <v>427.37976726788497</v>
      </c>
      <c r="BK98" s="1">
        <v>338.99024200173801</v>
      </c>
      <c r="BL98" s="1">
        <v>7627.7061105511202</v>
      </c>
      <c r="BM98" s="1">
        <v>362.44340860688197</v>
      </c>
      <c r="BN98" s="1">
        <v>9147.5343151313009</v>
      </c>
      <c r="BO98" s="1">
        <v>7145.0469040265198</v>
      </c>
      <c r="BP98" s="1">
        <v>20558.3225525731</v>
      </c>
      <c r="BQ98" s="1">
        <v>4799.6323511959899</v>
      </c>
      <c r="BR98" s="1">
        <v>0</v>
      </c>
      <c r="BS98" s="1">
        <v>58832.428019793297</v>
      </c>
      <c r="BT98" s="1">
        <v>87543.360933907403</v>
      </c>
      <c r="BU98" s="1">
        <v>124424.932379146</v>
      </c>
      <c r="BV98" s="1">
        <v>26552.890364176201</v>
      </c>
      <c r="BW98" s="1">
        <v>1177.8989556034201</v>
      </c>
      <c r="BX98" s="1">
        <v>1897.1462674120901</v>
      </c>
      <c r="BY98" s="1">
        <v>12342.829236301701</v>
      </c>
      <c r="BZ98" s="1">
        <v>10108.983144579201</v>
      </c>
      <c r="CA98" s="1">
        <v>44675.493307658202</v>
      </c>
      <c r="CB98" s="1">
        <v>94224.173772741706</v>
      </c>
      <c r="CC98" s="1">
        <v>21094.2606145725</v>
      </c>
      <c r="CD98" s="1">
        <v>105327.548629268</v>
      </c>
      <c r="CE98" s="1">
        <v>4014.4703131926399</v>
      </c>
      <c r="CF98" s="1">
        <v>3.89901460613516</v>
      </c>
      <c r="CG98" s="1">
        <v>26.6794400412453</v>
      </c>
      <c r="CH98" s="1">
        <v>666.74728278299403</v>
      </c>
      <c r="CI98" s="1">
        <v>0</v>
      </c>
      <c r="CJ98" s="1">
        <v>3088.9256698826998</v>
      </c>
      <c r="CK98" s="1">
        <v>237.93049577224301</v>
      </c>
      <c r="CL98" s="1">
        <v>272.125568929633</v>
      </c>
      <c r="CM98" s="1">
        <v>25.325654111099499</v>
      </c>
      <c r="CN98" s="1">
        <v>273.40497773726401</v>
      </c>
      <c r="CO98" s="1">
        <v>46.074661311002998</v>
      </c>
      <c r="CP98" s="1">
        <v>13634.4832775045</v>
      </c>
      <c r="CQ98" s="1">
        <v>15069.345551595899</v>
      </c>
      <c r="CR98" s="1">
        <v>5811.2559180022999</v>
      </c>
      <c r="CS98" s="1">
        <v>6415.2698766153298</v>
      </c>
      <c r="CT98" s="1">
        <v>431054.96126897301</v>
      </c>
      <c r="CU98" s="1">
        <v>381192.738234772</v>
      </c>
      <c r="CV98" s="1">
        <v>1060.64729348068</v>
      </c>
      <c r="CW98" s="1">
        <v>6288.1551421829499</v>
      </c>
      <c r="CX98" s="1">
        <v>3870.8903424905402</v>
      </c>
      <c r="CY98" s="1">
        <v>34148.114841524999</v>
      </c>
      <c r="CZ98" s="1">
        <v>0</v>
      </c>
      <c r="DA98" s="1">
        <v>95393.847817884598</v>
      </c>
      <c r="DB98" s="1">
        <v>1701.6891505767601</v>
      </c>
      <c r="DC98" s="1">
        <v>43246.185464987298</v>
      </c>
      <c r="DD98" s="1">
        <v>86122.059448574</v>
      </c>
      <c r="DE98" s="1">
        <v>4368.7454138212897</v>
      </c>
      <c r="DF98" s="1">
        <v>13957.159232391399</v>
      </c>
      <c r="DG98" s="1">
        <v>807.88903257088202</v>
      </c>
      <c r="DH98" s="1">
        <v>4714.9089171121004</v>
      </c>
      <c r="DI98" s="1">
        <v>49132.429907139602</v>
      </c>
      <c r="DJ98" s="1">
        <v>151963.53109278201</v>
      </c>
      <c r="DK98" s="1">
        <v>1841.1281597900499</v>
      </c>
      <c r="DL98" s="1">
        <v>76046.869499887704</v>
      </c>
      <c r="DM98" s="1">
        <v>3091.51034617607</v>
      </c>
      <c r="DN98" s="1">
        <v>30856.610452883899</v>
      </c>
      <c r="DO98" s="1">
        <v>1569.49572699798</v>
      </c>
      <c r="DP98" s="1">
        <v>4797.8383501327598</v>
      </c>
      <c r="DQ98" s="1">
        <v>5041.81489255012</v>
      </c>
      <c r="DR98" s="1">
        <v>1522.5349845333201</v>
      </c>
      <c r="DS98" s="1">
        <v>293502.07461699197</v>
      </c>
      <c r="DT98" s="1">
        <v>2337.34676228433</v>
      </c>
      <c r="DU98" s="1">
        <v>7753.8199838725104</v>
      </c>
      <c r="DV98" s="1">
        <v>613096.29385296803</v>
      </c>
      <c r="DW98" s="1">
        <v>29503.012187042601</v>
      </c>
      <c r="DX98" s="1">
        <v>88.394283359003197</v>
      </c>
      <c r="DY98" s="1">
        <v>1127.5694229066401</v>
      </c>
      <c r="DZ98" s="1">
        <v>1107.6704464116999</v>
      </c>
      <c r="EA98" s="1">
        <v>2605.87054025515</v>
      </c>
      <c r="EB98" s="1">
        <v>2019.5345068373799</v>
      </c>
      <c r="EC98" s="1">
        <v>3128.6217495064898</v>
      </c>
      <c r="ED98" s="1">
        <v>8809.9308476063707</v>
      </c>
      <c r="EE98" s="1">
        <v>197632.41164398601</v>
      </c>
      <c r="EF98" s="1">
        <v>14256.5695897655</v>
      </c>
      <c r="EG98" s="1">
        <v>15900.7620175506</v>
      </c>
      <c r="EH98" s="1">
        <v>256606.66526682599</v>
      </c>
      <c r="EI98" s="1">
        <v>5672.14701655105</v>
      </c>
      <c r="EJ98" s="1">
        <v>1716.8853436071799</v>
      </c>
      <c r="EK98" s="1">
        <v>9.8547094736460394</v>
      </c>
      <c r="EL98" s="1">
        <v>8.9341021503639109</v>
      </c>
      <c r="EM98" s="1">
        <v>1.44817188420075</v>
      </c>
      <c r="EN98" s="1">
        <v>5.5702450495876397</v>
      </c>
      <c r="EO98" s="1">
        <v>0</v>
      </c>
      <c r="EP98" s="1">
        <v>24.38405134588</v>
      </c>
      <c r="EQ98" s="1">
        <v>40872.816161198098</v>
      </c>
      <c r="ER98" s="1">
        <v>135373.66532199801</v>
      </c>
      <c r="ES98" s="1">
        <v>65597.141243223799</v>
      </c>
      <c r="ET98" s="1">
        <v>1493.5596805150601</v>
      </c>
      <c r="EU98" s="1">
        <v>2092.4718648256799</v>
      </c>
      <c r="EV98" s="1">
        <v>29522.286582642999</v>
      </c>
      <c r="EW98" s="1">
        <v>6369.2466629246701</v>
      </c>
      <c r="EX98" s="1">
        <v>32408.167891214202</v>
      </c>
      <c r="EY98" s="1">
        <v>48109.548817079201</v>
      </c>
      <c r="EZ98" s="1">
        <v>101926.41863678</v>
      </c>
      <c r="FA98" s="1">
        <v>27733.327836478598</v>
      </c>
      <c r="FB98" s="1">
        <v>0</v>
      </c>
      <c r="FC98" s="1">
        <v>0</v>
      </c>
      <c r="FD98" s="1">
        <v>1450.1487955206701</v>
      </c>
      <c r="FE98" s="1">
        <v>605.73362983615903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202633.99168736301</v>
      </c>
      <c r="FR98" s="1">
        <v>931405.97281745402</v>
      </c>
      <c r="FS98" s="1">
        <v>0</v>
      </c>
      <c r="FT98" s="1">
        <v>0</v>
      </c>
      <c r="FU98" s="1">
        <v>0</v>
      </c>
      <c r="FV98" s="1">
        <v>14201.580707278001</v>
      </c>
      <c r="FW98" s="1">
        <v>479550.70525664999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371.05197804011601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924120.67310405802</v>
      </c>
      <c r="GS98" s="1">
        <v>255571.56330930599</v>
      </c>
      <c r="GT98" s="1">
        <v>1405298.52127804</v>
      </c>
      <c r="GU98" s="1">
        <v>0</v>
      </c>
      <c r="GV98" s="1">
        <v>8504.7412731941295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</row>
    <row r="99" spans="1:213" x14ac:dyDescent="0.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547280.10666303302</v>
      </c>
      <c r="K99" s="1">
        <v>802.097736932619</v>
      </c>
      <c r="L99" s="1">
        <v>231.087766269307</v>
      </c>
      <c r="M99" s="1">
        <v>38488.652102008899</v>
      </c>
      <c r="N99" s="1">
        <v>56420.781846589103</v>
      </c>
      <c r="O99" s="1">
        <v>103053.67227389599</v>
      </c>
      <c r="P99" s="1">
        <v>2806.1967848643499</v>
      </c>
      <c r="Q99" s="1">
        <v>185889.59180396001</v>
      </c>
      <c r="R99" s="1">
        <v>1474.34169111647</v>
      </c>
      <c r="S99" s="1">
        <v>8592.7670400069601</v>
      </c>
      <c r="T99" s="1">
        <v>21345.011345133804</v>
      </c>
      <c r="U99" s="1">
        <v>1866.7316800955934</v>
      </c>
      <c r="V99" s="1">
        <v>84.083667893732496</v>
      </c>
      <c r="W99" s="1">
        <v>2847.6331020138</v>
      </c>
      <c r="X99" s="1">
        <v>171.51932506866601</v>
      </c>
      <c r="Y99" s="1">
        <v>6.0147329458706604</v>
      </c>
      <c r="Z99" s="1">
        <v>905.58719060226304</v>
      </c>
      <c r="AA99" s="1">
        <v>1535.6952826409399</v>
      </c>
      <c r="AB99" s="1">
        <v>2.14404152415268</v>
      </c>
      <c r="AC99" s="1">
        <v>266.22495088577102</v>
      </c>
      <c r="AD99" s="1">
        <v>13340.069830902199</v>
      </c>
      <c r="AE99" s="1">
        <v>2298.9640105756998</v>
      </c>
      <c r="AF99" s="1">
        <v>29602.9442165406</v>
      </c>
      <c r="AG99" s="1">
        <v>8553.0110763668308</v>
      </c>
      <c r="AH99" s="1">
        <v>43879.691255151301</v>
      </c>
      <c r="AI99" s="1">
        <v>154480.80690644399</v>
      </c>
      <c r="AJ99" s="1">
        <v>5360.4594064926296</v>
      </c>
      <c r="AK99" s="1">
        <v>0</v>
      </c>
      <c r="AL99" s="1">
        <v>0</v>
      </c>
      <c r="AM99" s="1">
        <v>1847.7989440982001</v>
      </c>
      <c r="AN99" s="1">
        <v>6709.2014044834696</v>
      </c>
      <c r="AO99" s="1">
        <v>257910.85613272799</v>
      </c>
      <c r="AP99" s="1">
        <v>1016.58302370429</v>
      </c>
      <c r="AQ99" s="1">
        <v>1942.40873570854</v>
      </c>
      <c r="AR99" s="1">
        <v>17855.047746717199</v>
      </c>
      <c r="AS99" s="1">
        <v>357113.706341638</v>
      </c>
      <c r="AT99" s="1">
        <v>47483.816805116803</v>
      </c>
      <c r="AU99" s="1">
        <v>3658.9191792296201</v>
      </c>
      <c r="AV99" s="1">
        <v>427.90634349265599</v>
      </c>
      <c r="AW99" s="1">
        <v>116768.90282481701</v>
      </c>
      <c r="AX99" s="1">
        <v>999193.99527235702</v>
      </c>
      <c r="AY99" s="1">
        <v>9307.8875692894708</v>
      </c>
      <c r="AZ99" s="1">
        <v>13812.817949567099</v>
      </c>
      <c r="BA99" s="1">
        <v>75933.953472888898</v>
      </c>
      <c r="BB99" s="1">
        <v>322172.75892743102</v>
      </c>
      <c r="BC99" s="1">
        <v>673151.71081215702</v>
      </c>
      <c r="BD99" s="1">
        <v>10064.445775771201</v>
      </c>
      <c r="BE99" s="1">
        <v>1726.67653835228</v>
      </c>
      <c r="BF99" s="1">
        <v>70139.303502230599</v>
      </c>
      <c r="BG99" s="1">
        <v>545.06021903362398</v>
      </c>
      <c r="BH99" s="1">
        <v>339.23381798173898</v>
      </c>
      <c r="BI99" s="1">
        <v>38968.641197865902</v>
      </c>
      <c r="BJ99" s="1">
        <v>54379.204521891501</v>
      </c>
      <c r="BK99" s="1">
        <v>77864.932366620502</v>
      </c>
      <c r="BL99" s="1">
        <v>8576.3717715389394</v>
      </c>
      <c r="BM99" s="1">
        <v>10350.5559269675</v>
      </c>
      <c r="BN99" s="1">
        <v>352.787582136472</v>
      </c>
      <c r="BO99" s="1">
        <v>1885.84608299713</v>
      </c>
      <c r="BP99" s="1">
        <v>257656.388057848</v>
      </c>
      <c r="BQ99" s="1">
        <v>7159.3178290097403</v>
      </c>
      <c r="BR99" s="1">
        <v>41093.0778482241</v>
      </c>
      <c r="BS99" s="1">
        <v>355793.40907578898</v>
      </c>
      <c r="BT99" s="1">
        <v>5204.2909463668202</v>
      </c>
      <c r="BU99" s="1">
        <v>32177.815604920499</v>
      </c>
      <c r="BV99" s="1">
        <v>798510.27760304499</v>
      </c>
      <c r="BW99" s="1">
        <v>486308.136645419</v>
      </c>
      <c r="BX99" s="1">
        <v>384743.82285583002</v>
      </c>
      <c r="BY99" s="1">
        <v>138447.157829081</v>
      </c>
      <c r="BZ99" s="1">
        <v>78007.397885579107</v>
      </c>
      <c r="CA99" s="1">
        <v>222517.563755018</v>
      </c>
      <c r="CB99" s="1">
        <v>16926.007754988401</v>
      </c>
      <c r="CC99" s="1">
        <v>68422.150965463195</v>
      </c>
      <c r="CD99" s="1">
        <v>281048.444195038</v>
      </c>
      <c r="CE99" s="1">
        <v>55772.039644465403</v>
      </c>
      <c r="CF99" s="1">
        <v>5287.07440749127</v>
      </c>
      <c r="CG99" s="1">
        <v>4302.06762173469</v>
      </c>
      <c r="CH99" s="1">
        <v>565487.42686780205</v>
      </c>
      <c r="CI99" s="1">
        <v>30499.396270358098</v>
      </c>
      <c r="CJ99" s="1">
        <v>686869.848273454</v>
      </c>
      <c r="CK99" s="1">
        <v>47839.421159927297</v>
      </c>
      <c r="CL99" s="1">
        <v>391409.15880983899</v>
      </c>
      <c r="CM99" s="1">
        <v>12307.5280230643</v>
      </c>
      <c r="CN99" s="1">
        <v>262785.17050406599</v>
      </c>
      <c r="CO99" s="1">
        <v>25080.885231627501</v>
      </c>
      <c r="CP99" s="1">
        <v>11753861.957996</v>
      </c>
      <c r="CQ99" s="1">
        <v>2204089.27285669</v>
      </c>
      <c r="CR99" s="1">
        <v>1867818.08944793</v>
      </c>
      <c r="CS99" s="1">
        <v>3791118.0760611799</v>
      </c>
      <c r="CT99" s="1">
        <v>1787771.5900962399</v>
      </c>
      <c r="CU99" s="1">
        <v>30023394.1465909</v>
      </c>
      <c r="CV99" s="1">
        <v>1708355.88137629</v>
      </c>
      <c r="CW99" s="1">
        <v>2566500.1644178699</v>
      </c>
      <c r="CX99" s="1">
        <v>770134.59402530396</v>
      </c>
      <c r="CY99" s="1">
        <v>5869042.5912626497</v>
      </c>
      <c r="CZ99" s="1">
        <v>3232196.3852112601</v>
      </c>
      <c r="DA99" s="1">
        <v>2354332.20027901</v>
      </c>
      <c r="DB99" s="1">
        <v>664904.11418749497</v>
      </c>
      <c r="DC99" s="1">
        <v>7247775.1203052104</v>
      </c>
      <c r="DD99" s="1">
        <v>2485841.4814043902</v>
      </c>
      <c r="DE99" s="1">
        <v>2850867.7479946902</v>
      </c>
      <c r="DF99" s="1">
        <v>3325548.0505943601</v>
      </c>
      <c r="DG99" s="1">
        <v>2482898.0497626299</v>
      </c>
      <c r="DH99" s="1">
        <v>664650.69187572005</v>
      </c>
      <c r="DI99" s="1">
        <v>1816204.79463803</v>
      </c>
      <c r="DJ99" s="1">
        <v>3672581.9482318498</v>
      </c>
      <c r="DK99" s="1">
        <v>984873.50096675195</v>
      </c>
      <c r="DL99" s="1">
        <v>152129.62731871699</v>
      </c>
      <c r="DM99" s="1">
        <v>1946760.4555927599</v>
      </c>
      <c r="DN99" s="1">
        <v>11919447.8205304</v>
      </c>
      <c r="DO99" s="1">
        <v>814291.82369230897</v>
      </c>
      <c r="DP99" s="1">
        <v>733272.23726126598</v>
      </c>
      <c r="DQ99" s="1">
        <v>2674623.43278145</v>
      </c>
      <c r="DR99" s="1">
        <v>2600434.7911322801</v>
      </c>
      <c r="DS99" s="1">
        <v>10042619.206379799</v>
      </c>
      <c r="DT99" s="1">
        <v>346382.83925145603</v>
      </c>
      <c r="DU99" s="1">
        <v>1457973.7986659701</v>
      </c>
      <c r="DV99" s="1">
        <v>7065611.1135475896</v>
      </c>
      <c r="DW99" s="1">
        <v>583289.58589498606</v>
      </c>
      <c r="DX99" s="1">
        <v>130919.572243198</v>
      </c>
      <c r="DY99" s="1">
        <v>683715.11438796495</v>
      </c>
      <c r="DZ99" s="1">
        <v>418363.91637549998</v>
      </c>
      <c r="EA99" s="1">
        <v>182221.30522341401</v>
      </c>
      <c r="EB99" s="1">
        <v>160844.05538937001</v>
      </c>
      <c r="EC99" s="1">
        <v>266271.10210108798</v>
      </c>
      <c r="ED99" s="1">
        <v>892355.31808933895</v>
      </c>
      <c r="EE99" s="1">
        <v>1602157.5765290901</v>
      </c>
      <c r="EF99" s="1">
        <v>851265.46284126199</v>
      </c>
      <c r="EG99" s="1">
        <v>2152230.4963845699</v>
      </c>
      <c r="EH99" s="1">
        <v>240409.249181572</v>
      </c>
      <c r="EI99" s="1">
        <v>9555.7621285265705</v>
      </c>
      <c r="EJ99" s="1">
        <v>494850.238952671</v>
      </c>
      <c r="EK99" s="1">
        <v>5692.0073403025999</v>
      </c>
      <c r="EL99" s="1">
        <v>2534.4293041332899</v>
      </c>
      <c r="EM99" s="1">
        <v>10.6116886045193</v>
      </c>
      <c r="EN99" s="1">
        <v>1240.24230819166</v>
      </c>
      <c r="EO99" s="1">
        <v>60.127260658447803</v>
      </c>
      <c r="EP99" s="1">
        <v>13455.775146840901</v>
      </c>
      <c r="EQ99" s="1">
        <v>3690628.7079459</v>
      </c>
      <c r="ER99" s="1">
        <v>1127091.50787234</v>
      </c>
      <c r="ES99" s="1">
        <v>1797426.36022243</v>
      </c>
      <c r="ET99" s="1">
        <v>656687.06315925298</v>
      </c>
      <c r="EU99" s="1">
        <v>112796.11510686501</v>
      </c>
      <c r="EV99" s="1">
        <v>456864.11974024097</v>
      </c>
      <c r="EW99" s="1">
        <v>206295.95146489399</v>
      </c>
      <c r="EX99" s="1">
        <v>691203.56744399597</v>
      </c>
      <c r="EY99" s="1">
        <v>2986337.01253027</v>
      </c>
      <c r="EZ99" s="1">
        <v>861832.19293995504</v>
      </c>
      <c r="FA99" s="1">
        <v>1947220.0883019499</v>
      </c>
      <c r="FB99" s="1">
        <v>0</v>
      </c>
      <c r="FC99" s="1">
        <v>0</v>
      </c>
      <c r="FD99" s="1">
        <v>3233.8230456205902</v>
      </c>
      <c r="FE99" s="1">
        <v>4904.4215786001096</v>
      </c>
      <c r="FF99" s="1">
        <v>0</v>
      </c>
      <c r="FG99" s="1">
        <v>0</v>
      </c>
      <c r="FH99" s="1">
        <v>161.71230054088099</v>
      </c>
      <c r="FI99" s="1">
        <v>13132.483892341799</v>
      </c>
      <c r="FJ99" s="1">
        <v>0</v>
      </c>
      <c r="FK99" s="1">
        <v>0</v>
      </c>
      <c r="FL99" s="1">
        <v>844.912710415324</v>
      </c>
      <c r="FM99" s="1">
        <v>3487.15393546923</v>
      </c>
      <c r="FN99" s="1">
        <v>28701.8307106951</v>
      </c>
      <c r="FO99" s="1">
        <v>12898.044369180399</v>
      </c>
      <c r="FP99" s="1">
        <v>0</v>
      </c>
      <c r="FQ99" s="1">
        <v>31319.399447013398</v>
      </c>
      <c r="FR99" s="1">
        <v>58025.9210444606</v>
      </c>
      <c r="FS99" s="1">
        <v>0</v>
      </c>
      <c r="FT99" s="1">
        <v>73.469451914804296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327386.18098397303</v>
      </c>
      <c r="GD99" s="1">
        <v>1837994.2669248199</v>
      </c>
      <c r="GE99" s="1">
        <v>38570.918572321803</v>
      </c>
      <c r="GF99" s="1">
        <v>177039.00084738201</v>
      </c>
      <c r="GG99" s="1">
        <v>1279883.5230123601</v>
      </c>
      <c r="GH99" s="1">
        <v>29628.959157442601</v>
      </c>
      <c r="GI99" s="1">
        <v>370786.350317723</v>
      </c>
      <c r="GJ99" s="1">
        <v>6453192.8041835399</v>
      </c>
      <c r="GK99" s="1">
        <v>316344.40066724201</v>
      </c>
      <c r="GL99" s="1">
        <v>4833652.8202688098</v>
      </c>
      <c r="GM99" s="1">
        <v>204058.525878974</v>
      </c>
      <c r="GN99" s="1">
        <v>14562.1798453255</v>
      </c>
      <c r="GO99" s="1">
        <v>94197.188169967005</v>
      </c>
      <c r="GP99" s="1">
        <v>559339.16336356103</v>
      </c>
      <c r="GQ99" s="1">
        <v>5909.3530768181499</v>
      </c>
      <c r="GR99" s="1">
        <v>400302.133909353</v>
      </c>
      <c r="GS99" s="1">
        <v>1168948.51395476</v>
      </c>
      <c r="GT99" s="1">
        <v>157119.99857772101</v>
      </c>
      <c r="GU99" s="1">
        <v>8148.4825839797004</v>
      </c>
      <c r="GV99" s="1">
        <v>0</v>
      </c>
      <c r="GW99" s="1">
        <v>3202.6086964941601</v>
      </c>
      <c r="GX99" s="1">
        <v>61.817240121193997</v>
      </c>
      <c r="GY99" s="1">
        <v>819.33104664586995</v>
      </c>
      <c r="GZ99" s="1">
        <v>150100.11503853</v>
      </c>
      <c r="HA99" s="1">
        <v>7517.29356347475</v>
      </c>
      <c r="HB99" s="1">
        <v>0</v>
      </c>
      <c r="HC99" s="1">
        <v>0</v>
      </c>
      <c r="HD99" s="1">
        <v>0</v>
      </c>
      <c r="HE99" s="1">
        <v>0</v>
      </c>
    </row>
    <row r="100" spans="1:213" x14ac:dyDescent="0.3">
      <c r="A100" s="1">
        <v>7788.1699657099698</v>
      </c>
      <c r="B100" s="1">
        <v>50176.226251072978</v>
      </c>
      <c r="C100" s="1">
        <v>757.03670681702386</v>
      </c>
      <c r="D100" s="1">
        <v>1051.4067190712699</v>
      </c>
      <c r="E100" s="1">
        <v>87.945922677498601</v>
      </c>
      <c r="F100" s="1">
        <v>226.693710440252</v>
      </c>
      <c r="G100" s="1">
        <v>8549.9833944457896</v>
      </c>
      <c r="H100" s="1">
        <v>6066.4242170748003</v>
      </c>
      <c r="I100" s="1">
        <v>975.37605997523599</v>
      </c>
      <c r="J100" s="1">
        <v>31989.621713523</v>
      </c>
      <c r="K100" s="1">
        <v>2661.8652480691399</v>
      </c>
      <c r="L100" s="1">
        <v>2608.75803120314</v>
      </c>
      <c r="M100" s="1">
        <v>4569.7488428125098</v>
      </c>
      <c r="N100" s="1">
        <v>3535.1375117155799</v>
      </c>
      <c r="O100" s="1">
        <v>499.899182169857</v>
      </c>
      <c r="P100" s="1">
        <v>12780.8205172501</v>
      </c>
      <c r="Q100" s="1">
        <v>42235.0901673958</v>
      </c>
      <c r="R100" s="1">
        <v>2850.7396304403801</v>
      </c>
      <c r="S100" s="1">
        <v>10732.8558982919</v>
      </c>
      <c r="T100" s="1">
        <v>4295.4665634349412</v>
      </c>
      <c r="U100" s="1">
        <v>375.66077548997845</v>
      </c>
      <c r="V100" s="1">
        <v>892.91925227284605</v>
      </c>
      <c r="W100" s="1">
        <v>48.802337242431697</v>
      </c>
      <c r="X100" s="1">
        <v>456.92855453339001</v>
      </c>
      <c r="Y100" s="1">
        <v>261.832052728983</v>
      </c>
      <c r="Z100" s="1">
        <v>2597.0912398287101</v>
      </c>
      <c r="AA100" s="1">
        <v>186.628288089291</v>
      </c>
      <c r="AB100" s="1">
        <v>628.11229203867902</v>
      </c>
      <c r="AC100" s="1">
        <v>3009.2826563743802</v>
      </c>
      <c r="AD100" s="1">
        <v>1352.9258777628299</v>
      </c>
      <c r="AE100" s="1">
        <v>1075.6028050809</v>
      </c>
      <c r="AF100" s="1">
        <v>80.707877529933199</v>
      </c>
      <c r="AG100" s="1">
        <v>149.27283104671201</v>
      </c>
      <c r="AH100" s="1">
        <v>0</v>
      </c>
      <c r="AI100" s="1">
        <v>3706.4338328221402</v>
      </c>
      <c r="AJ100" s="1">
        <v>18.471825095546599</v>
      </c>
      <c r="AK100" s="1">
        <v>855.77014454567995</v>
      </c>
      <c r="AL100" s="1">
        <v>16002.975459449101</v>
      </c>
      <c r="AM100" s="1">
        <v>16036.9517712098</v>
      </c>
      <c r="AN100" s="1">
        <v>25.871144010004301</v>
      </c>
      <c r="AO100" s="1">
        <v>9112.0529947843697</v>
      </c>
      <c r="AP100" s="1">
        <v>57.430595209118401</v>
      </c>
      <c r="AQ100" s="1">
        <v>1697.66931310217</v>
      </c>
      <c r="AR100" s="1">
        <v>31.009473312750899</v>
      </c>
      <c r="AS100" s="1">
        <v>2514.35837678792</v>
      </c>
      <c r="AT100" s="1">
        <v>518.03947338947296</v>
      </c>
      <c r="AU100" s="1">
        <v>1063.41999118025</v>
      </c>
      <c r="AV100" s="1">
        <v>96.242707778973198</v>
      </c>
      <c r="AW100" s="1">
        <v>4.6205576035085203</v>
      </c>
      <c r="AX100" s="1">
        <v>127.29502510005101</v>
      </c>
      <c r="AY100" s="1">
        <v>23743.962792879702</v>
      </c>
      <c r="AZ100" s="1">
        <v>49614.725788060598</v>
      </c>
      <c r="BA100" s="1">
        <v>157.84170661775201</v>
      </c>
      <c r="BB100" s="1">
        <v>1682.0399947829101</v>
      </c>
      <c r="BC100" s="1">
        <v>1914.7057905215399</v>
      </c>
      <c r="BD100" s="1">
        <v>7930.9847676474901</v>
      </c>
      <c r="BE100" s="1">
        <v>3859.6555132481099</v>
      </c>
      <c r="BF100" s="1">
        <v>52239.916350058003</v>
      </c>
      <c r="BG100" s="1">
        <v>11004.4540855959</v>
      </c>
      <c r="BH100" s="1">
        <v>3138.5027473466498</v>
      </c>
      <c r="BI100" s="1">
        <v>584.74456773685802</v>
      </c>
      <c r="BJ100" s="1">
        <v>17112.012343441202</v>
      </c>
      <c r="BK100" s="1">
        <v>2559.1527911999101</v>
      </c>
      <c r="BL100" s="1">
        <v>510.15364484207299</v>
      </c>
      <c r="BM100" s="1">
        <v>1405.5900294333501</v>
      </c>
      <c r="BN100" s="1">
        <v>863.48161691483199</v>
      </c>
      <c r="BO100" s="1">
        <v>604.09869920399206</v>
      </c>
      <c r="BP100" s="1">
        <v>1519.3034268553999</v>
      </c>
      <c r="BQ100" s="1">
        <v>3843.30815258642</v>
      </c>
      <c r="BR100" s="1">
        <v>166.455305964915</v>
      </c>
      <c r="BS100" s="1">
        <v>359.726888570114</v>
      </c>
      <c r="BT100" s="1">
        <v>923.13644863611296</v>
      </c>
      <c r="BU100" s="1">
        <v>527.528134662566</v>
      </c>
      <c r="BV100" s="1">
        <v>2046.8163877879599</v>
      </c>
      <c r="BW100" s="1">
        <v>9575.7790019306394</v>
      </c>
      <c r="BX100" s="1">
        <v>8535.5717172536897</v>
      </c>
      <c r="BY100" s="1">
        <v>33662.254824544099</v>
      </c>
      <c r="BZ100" s="1">
        <v>86.716082433374197</v>
      </c>
      <c r="CA100" s="1">
        <v>6187.9219732763904</v>
      </c>
      <c r="CB100" s="1">
        <v>94.344385777851599</v>
      </c>
      <c r="CC100" s="1">
        <v>1485.60585136183</v>
      </c>
      <c r="CD100" s="1">
        <v>8305.7301837462091</v>
      </c>
      <c r="CE100" s="1">
        <v>2367.7752466519501</v>
      </c>
      <c r="CF100" s="1">
        <v>4.8852954846589199E-2</v>
      </c>
      <c r="CG100" s="1">
        <v>2593.6818875353401</v>
      </c>
      <c r="CH100" s="1">
        <v>8376.87502529007</v>
      </c>
      <c r="CI100" s="1">
        <v>1800.11333771612</v>
      </c>
      <c r="CJ100" s="1">
        <v>27026.225729149301</v>
      </c>
      <c r="CK100" s="1">
        <v>1723.5582579869199</v>
      </c>
      <c r="CL100" s="1">
        <v>5630.1393822583204</v>
      </c>
      <c r="CM100" s="1">
        <v>112.174751357695</v>
      </c>
      <c r="CN100" s="1">
        <v>74.942441628343204</v>
      </c>
      <c r="CO100" s="1">
        <v>1145.9538964173</v>
      </c>
      <c r="CP100" s="1">
        <v>338.49531393868602</v>
      </c>
      <c r="CQ100" s="1">
        <v>57903.026370122498</v>
      </c>
      <c r="CR100" s="1">
        <v>8316.2372909267997</v>
      </c>
      <c r="CS100" s="1">
        <v>218.51230364169399</v>
      </c>
      <c r="CT100" s="1">
        <v>2795.1831118356799</v>
      </c>
      <c r="CU100" s="1">
        <v>178065.82476361099</v>
      </c>
      <c r="CV100" s="1">
        <v>10106285.6430298</v>
      </c>
      <c r="CW100" s="1">
        <v>295903.95962917397</v>
      </c>
      <c r="CX100" s="1">
        <v>446883.75383494998</v>
      </c>
      <c r="CY100" s="1">
        <v>916900.68202542001</v>
      </c>
      <c r="CZ100" s="1">
        <v>20624.137815469599</v>
      </c>
      <c r="DA100" s="1">
        <v>132218.97422154099</v>
      </c>
      <c r="DB100" s="1">
        <v>0</v>
      </c>
      <c r="DC100" s="1">
        <v>196758.76313722599</v>
      </c>
      <c r="DD100" s="1">
        <v>16212.9810055819</v>
      </c>
      <c r="DE100" s="1">
        <v>1424373.31731408</v>
      </c>
      <c r="DF100" s="1">
        <v>761230.05796073005</v>
      </c>
      <c r="DG100" s="1">
        <v>7863.1929000993396</v>
      </c>
      <c r="DH100" s="1">
        <v>1652378.8847093601</v>
      </c>
      <c r="DI100" s="1">
        <v>72008.408598587601</v>
      </c>
      <c r="DJ100" s="1">
        <v>686813.75131919002</v>
      </c>
      <c r="DK100" s="1">
        <v>2714354.7413353599</v>
      </c>
      <c r="DL100" s="1">
        <v>2016639.0464902699</v>
      </c>
      <c r="DM100" s="1">
        <v>625996.76269074494</v>
      </c>
      <c r="DN100" s="1">
        <v>238967.08222922601</v>
      </c>
      <c r="DO100" s="1">
        <v>304027.66543226701</v>
      </c>
      <c r="DP100" s="1">
        <v>3634728.6783276601</v>
      </c>
      <c r="DQ100" s="1">
        <v>239824.05945398199</v>
      </c>
      <c r="DR100" s="1">
        <v>3238920.0724782399</v>
      </c>
      <c r="DS100" s="1">
        <v>83078.445975588693</v>
      </c>
      <c r="DT100" s="1">
        <v>3461.1134606492501</v>
      </c>
      <c r="DU100" s="1">
        <v>2376.97529728168</v>
      </c>
      <c r="DV100" s="1">
        <v>59302.486233437703</v>
      </c>
      <c r="DW100" s="1">
        <v>855.749767499011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2.9491564630734999</v>
      </c>
      <c r="ED100" s="1">
        <v>895.970003685351</v>
      </c>
      <c r="EE100" s="1">
        <v>621.84246429934001</v>
      </c>
      <c r="EF100" s="1">
        <v>18343.7705604931</v>
      </c>
      <c r="EG100" s="1">
        <v>115076.66411484301</v>
      </c>
      <c r="EH100" s="1">
        <v>6788.9566360996096</v>
      </c>
      <c r="EI100" s="1">
        <v>143.80217623284301</v>
      </c>
      <c r="EJ100" s="1">
        <v>557905.68755714002</v>
      </c>
      <c r="EK100" s="1">
        <v>599789.47362281999</v>
      </c>
      <c r="EL100" s="1">
        <v>310770.05442122702</v>
      </c>
      <c r="EM100" s="1">
        <v>0.49448249929008398</v>
      </c>
      <c r="EN100" s="1">
        <v>227255.37786653001</v>
      </c>
      <c r="EO100" s="1">
        <v>202.60231352508899</v>
      </c>
      <c r="EP100" s="1">
        <v>6.0158399751265996</v>
      </c>
      <c r="EQ100" s="1">
        <v>211200.182249417</v>
      </c>
      <c r="ER100" s="1">
        <v>48494.677679621796</v>
      </c>
      <c r="ES100" s="1">
        <v>49740.153414656401</v>
      </c>
      <c r="ET100" s="1">
        <v>14212.708925223</v>
      </c>
      <c r="EU100" s="1">
        <v>19870.095065637299</v>
      </c>
      <c r="EV100" s="1">
        <v>386887.40613027901</v>
      </c>
      <c r="EW100" s="1">
        <v>419436.82425066701</v>
      </c>
      <c r="EX100" s="1">
        <v>480661.75169108697</v>
      </c>
      <c r="EY100" s="1">
        <v>207246.047823728</v>
      </c>
      <c r="EZ100" s="1">
        <v>8363.2052302602297</v>
      </c>
      <c r="FA100" s="1">
        <v>388050.52988962602</v>
      </c>
      <c r="FB100" s="1">
        <v>2377.62417330683</v>
      </c>
      <c r="FC100" s="1">
        <v>197.51276621939101</v>
      </c>
      <c r="FD100" s="1">
        <v>1879.32915149014</v>
      </c>
      <c r="FE100" s="1">
        <v>3728.6985916264598</v>
      </c>
      <c r="FF100" s="1">
        <v>0</v>
      </c>
      <c r="FG100" s="1">
        <v>0</v>
      </c>
      <c r="FH100" s="1">
        <v>0</v>
      </c>
      <c r="FI100" s="1">
        <v>335.31767335591701</v>
      </c>
      <c r="FJ100" s="1">
        <v>0</v>
      </c>
      <c r="FK100" s="1">
        <v>78.049434197114806</v>
      </c>
      <c r="FL100" s="1">
        <v>0</v>
      </c>
      <c r="FM100" s="1">
        <v>1685.45969638568</v>
      </c>
      <c r="FN100" s="1">
        <v>0</v>
      </c>
      <c r="FO100" s="1">
        <v>0</v>
      </c>
      <c r="FP100" s="1">
        <v>0</v>
      </c>
      <c r="FQ100" s="1">
        <v>4439.2320075513499</v>
      </c>
      <c r="FR100" s="1">
        <v>0</v>
      </c>
      <c r="FS100" s="1">
        <v>0</v>
      </c>
      <c r="FT100" s="1">
        <v>0</v>
      </c>
      <c r="FU100" s="1">
        <v>0</v>
      </c>
      <c r="FV100" s="1">
        <v>7.86544394853947</v>
      </c>
      <c r="FW100" s="1">
        <v>19.155686146482701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25659.0532909211</v>
      </c>
      <c r="GH100" s="1">
        <v>1.4914095699507199</v>
      </c>
      <c r="GI100" s="1">
        <v>1.1976381862410399</v>
      </c>
      <c r="GJ100" s="1">
        <v>1.12021890741473</v>
      </c>
      <c r="GK100" s="1">
        <v>2.1483086165691101</v>
      </c>
      <c r="GL100" s="1">
        <v>34201.452856230899</v>
      </c>
      <c r="GM100" s="1">
        <v>0</v>
      </c>
      <c r="GN100" s="1">
        <v>0</v>
      </c>
      <c r="GO100" s="1">
        <v>14.0525664600806</v>
      </c>
      <c r="GP100" s="1">
        <v>21665.945508486999</v>
      </c>
      <c r="GQ100" s="1">
        <v>3823.62626108922</v>
      </c>
      <c r="GR100" s="1">
        <v>4345.5076687895698</v>
      </c>
      <c r="GS100" s="1">
        <v>21398.225549635601</v>
      </c>
      <c r="GT100" s="1">
        <v>17468.4433503972</v>
      </c>
      <c r="GU100" s="1">
        <v>379626.11496165697</v>
      </c>
      <c r="GV100" s="1">
        <v>67.288620940996594</v>
      </c>
      <c r="GW100" s="1">
        <v>1095.88698487901</v>
      </c>
      <c r="GX100" s="1">
        <v>0</v>
      </c>
      <c r="GY100" s="1">
        <v>0</v>
      </c>
      <c r="GZ100" s="1">
        <v>36.467627323649999</v>
      </c>
      <c r="HA100" s="1">
        <v>21.685650225137401</v>
      </c>
      <c r="HB100" s="1">
        <v>0</v>
      </c>
      <c r="HC100" s="1">
        <v>0</v>
      </c>
      <c r="HD100" s="1">
        <v>0</v>
      </c>
      <c r="HE100" s="1">
        <v>0</v>
      </c>
    </row>
    <row r="101" spans="1:213" x14ac:dyDescent="0.3">
      <c r="A101" s="1">
        <v>2771.3429870995001</v>
      </c>
      <c r="B101" s="1">
        <v>10230.904847846628</v>
      </c>
      <c r="C101" s="1">
        <v>154.35936682477217</v>
      </c>
      <c r="D101" s="1">
        <v>1081.1426360717301</v>
      </c>
      <c r="E101" s="1">
        <v>1811.62150803452</v>
      </c>
      <c r="F101" s="1">
        <v>3825.6434171021501</v>
      </c>
      <c r="G101" s="1">
        <v>449.82366279745401</v>
      </c>
      <c r="H101" s="1">
        <v>163.055427617737</v>
      </c>
      <c r="I101" s="1">
        <v>358.31527294324297</v>
      </c>
      <c r="J101" s="1">
        <v>47782.3662395766</v>
      </c>
      <c r="K101" s="1">
        <v>841.79477849237196</v>
      </c>
      <c r="L101" s="1">
        <v>70.190675046713395</v>
      </c>
      <c r="M101" s="1">
        <v>37521.432810578503</v>
      </c>
      <c r="N101" s="1">
        <v>4667.6728400149404</v>
      </c>
      <c r="O101" s="1">
        <v>2905.7334144363499</v>
      </c>
      <c r="P101" s="1">
        <v>214.266439631194</v>
      </c>
      <c r="Q101" s="1">
        <v>5164.1044311967298</v>
      </c>
      <c r="R101" s="1">
        <v>2190.3799870328598</v>
      </c>
      <c r="S101" s="1">
        <v>9828.6742438550591</v>
      </c>
      <c r="T101" s="1">
        <v>16.399090179781396</v>
      </c>
      <c r="U101" s="1">
        <v>1.4341852842501064</v>
      </c>
      <c r="V101" s="1">
        <v>1604.94748891422</v>
      </c>
      <c r="W101" s="1">
        <v>2537.9057733752302</v>
      </c>
      <c r="X101" s="1">
        <v>56.825480382019101</v>
      </c>
      <c r="Y101" s="1">
        <v>588.75971323957901</v>
      </c>
      <c r="Z101" s="1">
        <v>0.38269046006263002</v>
      </c>
      <c r="AA101" s="1">
        <v>916.21481017750602</v>
      </c>
      <c r="AB101" s="1">
        <v>79.737958332044997</v>
      </c>
      <c r="AC101" s="1">
        <v>281.79639066738599</v>
      </c>
      <c r="AD101" s="1">
        <v>2416.1716833171099</v>
      </c>
      <c r="AE101" s="1">
        <v>1050.39665661954</v>
      </c>
      <c r="AF101" s="1">
        <v>9510.9197444616093</v>
      </c>
      <c r="AG101" s="1">
        <v>1.86119428165476</v>
      </c>
      <c r="AH101" s="1">
        <v>4251.7183553629302</v>
      </c>
      <c r="AI101" s="1">
        <v>2184.2829585211098</v>
      </c>
      <c r="AJ101" s="1">
        <v>319.96082131601298</v>
      </c>
      <c r="AK101" s="1">
        <v>139.173368970741</v>
      </c>
      <c r="AL101" s="1">
        <v>2114.8265049673</v>
      </c>
      <c r="AM101" s="1">
        <v>6804.4919107817404</v>
      </c>
      <c r="AN101" s="1">
        <v>7829.90949880483</v>
      </c>
      <c r="AO101" s="1">
        <v>11399.901050278801</v>
      </c>
      <c r="AP101" s="1">
        <v>2399.5461309020802</v>
      </c>
      <c r="AQ101" s="1">
        <v>1918.6415876362501</v>
      </c>
      <c r="AR101" s="1">
        <v>4048.66314638313</v>
      </c>
      <c r="AS101" s="1">
        <v>558.40377011660405</v>
      </c>
      <c r="AT101" s="1">
        <v>1316.4375924416399</v>
      </c>
      <c r="AU101" s="1">
        <v>494.33568378333501</v>
      </c>
      <c r="AV101" s="1">
        <v>42812.194239965203</v>
      </c>
      <c r="AW101" s="1">
        <v>761.779717250045</v>
      </c>
      <c r="AX101" s="1">
        <v>65183.271634607001</v>
      </c>
      <c r="AY101" s="1">
        <v>1964.4393244313501</v>
      </c>
      <c r="AZ101" s="1">
        <v>10206.553379242099</v>
      </c>
      <c r="BA101" s="1">
        <v>16028.8203730608</v>
      </c>
      <c r="BB101" s="1">
        <v>27361.0941647199</v>
      </c>
      <c r="BC101" s="1">
        <v>127045.558421511</v>
      </c>
      <c r="BD101" s="1">
        <v>499.94540778024901</v>
      </c>
      <c r="BE101" s="1">
        <v>29498.4110604946</v>
      </c>
      <c r="BF101" s="1">
        <v>20511.105719358198</v>
      </c>
      <c r="BG101" s="1">
        <v>17305.034624913598</v>
      </c>
      <c r="BH101" s="1">
        <v>4853.8501486477298</v>
      </c>
      <c r="BI101" s="1">
        <v>3692.1229842313101</v>
      </c>
      <c r="BJ101" s="1">
        <v>24829.345354891899</v>
      </c>
      <c r="BK101" s="1">
        <v>110901.599699536</v>
      </c>
      <c r="BL101" s="1">
        <v>2441.9008120466901</v>
      </c>
      <c r="BM101" s="1">
        <v>1226.5811595600101</v>
      </c>
      <c r="BN101" s="1">
        <v>658.77707359181795</v>
      </c>
      <c r="BO101" s="1">
        <v>1429.6422455638699</v>
      </c>
      <c r="BP101" s="1">
        <v>13099.6092989018</v>
      </c>
      <c r="BQ101" s="1">
        <v>557.08663757429895</v>
      </c>
      <c r="BR101" s="1">
        <v>5926.55577906907</v>
      </c>
      <c r="BS101" s="1">
        <v>93505.912538708406</v>
      </c>
      <c r="BT101" s="1">
        <v>6013.6782746414401</v>
      </c>
      <c r="BU101" s="1">
        <v>9346.2426849889107</v>
      </c>
      <c r="BV101" s="1">
        <v>93452.102940834302</v>
      </c>
      <c r="BW101" s="1">
        <v>11528.399789623199</v>
      </c>
      <c r="BX101" s="1">
        <v>23972.835556481601</v>
      </c>
      <c r="BY101" s="1">
        <v>10589.8366380069</v>
      </c>
      <c r="BZ101" s="1">
        <v>10946.5570649166</v>
      </c>
      <c r="CA101" s="1">
        <v>39254.927032036598</v>
      </c>
      <c r="CB101" s="1">
        <v>9053.8758539961309</v>
      </c>
      <c r="CC101" s="1">
        <v>18275.319550872999</v>
      </c>
      <c r="CD101" s="1">
        <v>3843.99365484696</v>
      </c>
      <c r="CE101" s="1">
        <v>190175.25424061299</v>
      </c>
      <c r="CF101" s="1">
        <v>197.136242483328</v>
      </c>
      <c r="CG101" s="1">
        <v>8326.9365488387793</v>
      </c>
      <c r="CH101" s="1">
        <v>410700.36854532798</v>
      </c>
      <c r="CI101" s="1">
        <v>3407.6742850554101</v>
      </c>
      <c r="CJ101" s="1">
        <v>19139.022409910802</v>
      </c>
      <c r="CK101" s="1">
        <v>3646.3563406409598</v>
      </c>
      <c r="CL101" s="1">
        <v>7653.9238424754303</v>
      </c>
      <c r="CM101" s="1">
        <v>1606.8490051798799</v>
      </c>
      <c r="CN101" s="1">
        <v>4171.1864863595401</v>
      </c>
      <c r="CO101" s="1">
        <v>10815.612543036899</v>
      </c>
      <c r="CP101" s="1">
        <v>1780739.34982807</v>
      </c>
      <c r="CQ101" s="1">
        <v>771122.28607675503</v>
      </c>
      <c r="CR101" s="1">
        <v>234694.63903021201</v>
      </c>
      <c r="CS101" s="1">
        <v>487322.20520066598</v>
      </c>
      <c r="CT101" s="1">
        <v>274774.86385724001</v>
      </c>
      <c r="CU101" s="1">
        <v>1887088.13574772</v>
      </c>
      <c r="CV101" s="1">
        <v>693607.50777729496</v>
      </c>
      <c r="CW101" s="1">
        <v>10030654.603560699</v>
      </c>
      <c r="CX101" s="1">
        <v>412151.07613043103</v>
      </c>
      <c r="CY101" s="1">
        <v>674700.63330926001</v>
      </c>
      <c r="CZ101" s="1">
        <v>325055.70361398102</v>
      </c>
      <c r="DA101" s="1">
        <v>401828.14242032397</v>
      </c>
      <c r="DB101" s="1">
        <v>38664.154769247201</v>
      </c>
      <c r="DC101" s="1">
        <v>1603671.36084118</v>
      </c>
      <c r="DD101" s="1">
        <v>418183.03914874</v>
      </c>
      <c r="DE101" s="1">
        <v>1774288.7620246001</v>
      </c>
      <c r="DF101" s="1">
        <v>1082956.6508690901</v>
      </c>
      <c r="DG101" s="1">
        <v>555281.73112455895</v>
      </c>
      <c r="DH101" s="1">
        <v>190920.36592253199</v>
      </c>
      <c r="DI101" s="1">
        <v>90128.300887682606</v>
      </c>
      <c r="DJ101" s="1">
        <v>1158579.48945997</v>
      </c>
      <c r="DK101" s="1">
        <v>18329.4756677726</v>
      </c>
      <c r="DL101" s="1">
        <v>7302.5864763961099</v>
      </c>
      <c r="DM101" s="1">
        <v>299365.14852912998</v>
      </c>
      <c r="DN101" s="1">
        <v>1958991.13117182</v>
      </c>
      <c r="DO101" s="1">
        <v>24551.916182811299</v>
      </c>
      <c r="DP101" s="1">
        <v>80747.894174903093</v>
      </c>
      <c r="DQ101" s="1">
        <v>480567.57465755998</v>
      </c>
      <c r="DR101" s="1">
        <v>444358.55949651101</v>
      </c>
      <c r="DS101" s="1">
        <v>614408.993182212</v>
      </c>
      <c r="DT101" s="1">
        <v>172941.10298342101</v>
      </c>
      <c r="DU101" s="1">
        <v>660858.24598686397</v>
      </c>
      <c r="DV101" s="1">
        <v>897023.77567935805</v>
      </c>
      <c r="DW101" s="1">
        <v>249131.36728508401</v>
      </c>
      <c r="DX101" s="1">
        <v>148.49476214038401</v>
      </c>
      <c r="DY101" s="1">
        <v>69175.627610227006</v>
      </c>
      <c r="DZ101" s="1">
        <v>3335.6757370335499</v>
      </c>
      <c r="EA101" s="1">
        <v>10933.5142772008</v>
      </c>
      <c r="EB101" s="1">
        <v>5827.4930553058202</v>
      </c>
      <c r="EC101" s="1">
        <v>21335.796214765502</v>
      </c>
      <c r="ED101" s="1">
        <v>189370.95521655201</v>
      </c>
      <c r="EE101" s="1">
        <v>125690.139439978</v>
      </c>
      <c r="EF101" s="1">
        <v>56203.171198133998</v>
      </c>
      <c r="EG101" s="1">
        <v>765315.40692316694</v>
      </c>
      <c r="EH101" s="1">
        <v>45008.254808742298</v>
      </c>
      <c r="EI101" s="1">
        <v>7219.0037071311399</v>
      </c>
      <c r="EJ101" s="1">
        <v>80915.239342373301</v>
      </c>
      <c r="EK101" s="1">
        <v>2257.3617479518498</v>
      </c>
      <c r="EL101" s="1">
        <v>5793.9480755468203</v>
      </c>
      <c r="EM101" s="1">
        <v>0.50859518119862002</v>
      </c>
      <c r="EN101" s="1">
        <v>1773.01219004828</v>
      </c>
      <c r="EO101" s="1">
        <v>521.48814579021405</v>
      </c>
      <c r="EP101" s="1">
        <v>79.099780341295002</v>
      </c>
      <c r="EQ101" s="1">
        <v>18336.164927958202</v>
      </c>
      <c r="ER101" s="1">
        <v>132220.29137003099</v>
      </c>
      <c r="ES101" s="1">
        <v>34344.603088406497</v>
      </c>
      <c r="ET101" s="1">
        <v>359206.20292350202</v>
      </c>
      <c r="EU101" s="1">
        <v>487919.80767253001</v>
      </c>
      <c r="EV101" s="1">
        <v>15759.965027767401</v>
      </c>
      <c r="EW101" s="1">
        <v>44955.485417026401</v>
      </c>
      <c r="EX101" s="1">
        <v>167696.06171515401</v>
      </c>
      <c r="EY101" s="1">
        <v>192382.23580052101</v>
      </c>
      <c r="EZ101" s="1">
        <v>207823.56795782599</v>
      </c>
      <c r="FA101" s="1">
        <v>37182.353093846599</v>
      </c>
      <c r="FB101" s="1">
        <v>0</v>
      </c>
      <c r="FC101" s="1">
        <v>0</v>
      </c>
      <c r="FD101" s="1">
        <v>5050.0137062165604</v>
      </c>
      <c r="FE101" s="1">
        <v>5820.2910870224096</v>
      </c>
      <c r="FF101" s="1">
        <v>0.72133303354386502</v>
      </c>
      <c r="FG101" s="1">
        <v>0.82791118375332295</v>
      </c>
      <c r="FH101" s="1">
        <v>32.293740634178803</v>
      </c>
      <c r="FI101" s="1">
        <v>1296.39212849149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500.70336506141001</v>
      </c>
      <c r="FR101" s="1">
        <v>0</v>
      </c>
      <c r="FS101" s="1">
        <v>0</v>
      </c>
      <c r="FT101" s="1">
        <v>0</v>
      </c>
      <c r="FU101" s="1">
        <v>0</v>
      </c>
      <c r="FV101" s="1">
        <v>0.56470698142100395</v>
      </c>
      <c r="FW101" s="1">
        <v>1.37529965731975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31248.797222867899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30.629277582320501</v>
      </c>
      <c r="GP101" s="1">
        <v>14731.488560133999</v>
      </c>
      <c r="GQ101" s="1">
        <v>3713.72225827785</v>
      </c>
      <c r="GR101" s="1">
        <v>724.59761535224902</v>
      </c>
      <c r="GS101" s="1">
        <v>26.551894908450802</v>
      </c>
      <c r="GT101" s="1">
        <v>80.3802249769372</v>
      </c>
      <c r="GU101" s="1">
        <v>0.841866251451867</v>
      </c>
      <c r="GV101" s="1">
        <v>7.7601600102506801E-2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1419.75979081735</v>
      </c>
      <c r="HC101" s="1">
        <v>0</v>
      </c>
      <c r="HD101" s="1">
        <v>0</v>
      </c>
      <c r="HE101" s="1">
        <v>0</v>
      </c>
    </row>
    <row r="102" spans="1:213" x14ac:dyDescent="0.3">
      <c r="A102" s="1">
        <v>2478.9630130317701</v>
      </c>
      <c r="B102" s="1">
        <v>9936.3778395087957</v>
      </c>
      <c r="C102" s="1">
        <v>149.91567360350336</v>
      </c>
      <c r="D102" s="1">
        <v>791.99454002656705</v>
      </c>
      <c r="E102" s="1">
        <v>1912.9764272098901</v>
      </c>
      <c r="F102" s="1">
        <v>2023.44378524381</v>
      </c>
      <c r="G102" s="1">
        <v>771.24828523175495</v>
      </c>
      <c r="H102" s="1">
        <v>444.16217568264602</v>
      </c>
      <c r="I102" s="1">
        <v>509.94399812643098</v>
      </c>
      <c r="J102" s="1">
        <v>127914.640681363</v>
      </c>
      <c r="K102" s="1">
        <v>691.49669022668297</v>
      </c>
      <c r="L102" s="1">
        <v>69.742299375353298</v>
      </c>
      <c r="M102" s="1">
        <v>111241.95403943599</v>
      </c>
      <c r="N102" s="1">
        <v>4321.9096282825303</v>
      </c>
      <c r="O102" s="1">
        <v>276481.62397366099</v>
      </c>
      <c r="P102" s="1">
        <v>116949.340757674</v>
      </c>
      <c r="Q102" s="1">
        <v>11721.4992128834</v>
      </c>
      <c r="R102" s="1">
        <v>1405.52108458988</v>
      </c>
      <c r="S102" s="1">
        <v>2012.24845335071</v>
      </c>
      <c r="T102" s="1">
        <v>210.84832326182067</v>
      </c>
      <c r="U102" s="1">
        <v>18.439776787357335</v>
      </c>
      <c r="V102" s="1">
        <v>282.02729339919</v>
      </c>
      <c r="W102" s="1">
        <v>7896.8167174657801</v>
      </c>
      <c r="X102" s="1">
        <v>7513.2775340672697</v>
      </c>
      <c r="Y102" s="1">
        <v>1385.1767097890599</v>
      </c>
      <c r="Z102" s="1">
        <v>691.95019224553505</v>
      </c>
      <c r="AA102" s="1">
        <v>3083.6133941446401</v>
      </c>
      <c r="AB102" s="1">
        <v>884.94305996489402</v>
      </c>
      <c r="AC102" s="1">
        <v>3993.4220108807899</v>
      </c>
      <c r="AD102" s="1">
        <v>38001.518193551499</v>
      </c>
      <c r="AE102" s="1">
        <v>2427.6015361458599</v>
      </c>
      <c r="AF102" s="1">
        <v>7194.9431997185602</v>
      </c>
      <c r="AG102" s="1">
        <v>15354.890696042899</v>
      </c>
      <c r="AH102" s="1">
        <v>1506.22413032346</v>
      </c>
      <c r="AI102" s="1">
        <v>4886.00273584962</v>
      </c>
      <c r="AJ102" s="1">
        <v>11.756826407621199</v>
      </c>
      <c r="AK102" s="1">
        <v>203.67549634589699</v>
      </c>
      <c r="AL102" s="1">
        <v>1068.8897868763299</v>
      </c>
      <c r="AM102" s="1">
        <v>3629.3473893507798</v>
      </c>
      <c r="AN102" s="1">
        <v>2388.4584516169998</v>
      </c>
      <c r="AO102" s="1">
        <v>3328.3083029149102</v>
      </c>
      <c r="AP102" s="1">
        <v>3953.51474825074</v>
      </c>
      <c r="AQ102" s="1">
        <v>1164.64805266951</v>
      </c>
      <c r="AR102" s="1">
        <v>34690.551521458903</v>
      </c>
      <c r="AS102" s="1">
        <v>7968.5256382811904</v>
      </c>
      <c r="AT102" s="1">
        <v>8823.7016504595795</v>
      </c>
      <c r="AU102" s="1">
        <v>596.80633193908295</v>
      </c>
      <c r="AV102" s="1">
        <v>670.09315479198699</v>
      </c>
      <c r="AW102" s="1">
        <v>4937.3278937604</v>
      </c>
      <c r="AX102" s="1">
        <v>6310.4663012932897</v>
      </c>
      <c r="AY102" s="1">
        <v>2229.4881277960799</v>
      </c>
      <c r="AZ102" s="1">
        <v>12179.309168608201</v>
      </c>
      <c r="BA102" s="1">
        <v>4712.3990738195898</v>
      </c>
      <c r="BB102" s="1">
        <v>18106.9013922126</v>
      </c>
      <c r="BC102" s="1">
        <v>9198.9929437204901</v>
      </c>
      <c r="BD102" s="1">
        <v>6122.5923851879597</v>
      </c>
      <c r="BE102" s="1">
        <v>10856.5522003926</v>
      </c>
      <c r="BF102" s="1">
        <v>10001.207910744601</v>
      </c>
      <c r="BG102" s="1">
        <v>52114.124377669898</v>
      </c>
      <c r="BH102" s="1">
        <v>1088.01966455856</v>
      </c>
      <c r="BI102" s="1">
        <v>21075.339301413402</v>
      </c>
      <c r="BJ102" s="1">
        <v>6771.9313914531704</v>
      </c>
      <c r="BK102" s="1">
        <v>49285.837534746097</v>
      </c>
      <c r="BL102" s="1">
        <v>323.19481633191799</v>
      </c>
      <c r="BM102" s="1">
        <v>1321.5469804668301</v>
      </c>
      <c r="BN102" s="1">
        <v>1100.29015851342</v>
      </c>
      <c r="BO102" s="1">
        <v>20882.6573485306</v>
      </c>
      <c r="BP102" s="1">
        <v>9820.6848313489409</v>
      </c>
      <c r="BQ102" s="1">
        <v>14653.621187778899</v>
      </c>
      <c r="BR102" s="1">
        <v>1335.17614515933</v>
      </c>
      <c r="BS102" s="1">
        <v>19759.4708948507</v>
      </c>
      <c r="BT102" s="1">
        <v>7065.8530070699999</v>
      </c>
      <c r="BU102" s="1">
        <v>129269.82600554499</v>
      </c>
      <c r="BV102" s="1">
        <v>28898.7633603863</v>
      </c>
      <c r="BW102" s="1">
        <v>343811.27117093903</v>
      </c>
      <c r="BX102" s="1">
        <v>1884109.98775332</v>
      </c>
      <c r="BY102" s="1">
        <v>34382.770104447503</v>
      </c>
      <c r="BZ102" s="1">
        <v>49550.206993379899</v>
      </c>
      <c r="CA102" s="1">
        <v>2041.6561101843099</v>
      </c>
      <c r="CB102" s="1">
        <v>26226.858994312701</v>
      </c>
      <c r="CC102" s="1">
        <v>2440.6932002513499</v>
      </c>
      <c r="CD102" s="1">
        <v>1297.16450193527</v>
      </c>
      <c r="CE102" s="1">
        <v>5717.9789182126297</v>
      </c>
      <c r="CF102" s="1">
        <v>272.54951991761499</v>
      </c>
      <c r="CG102" s="1">
        <v>9442.4027100583899</v>
      </c>
      <c r="CH102" s="1">
        <v>46172.011164803298</v>
      </c>
      <c r="CI102" s="1">
        <v>3122.1274141968502</v>
      </c>
      <c r="CJ102" s="1">
        <v>5787.3597153773999</v>
      </c>
      <c r="CK102" s="1">
        <v>491.392322317435</v>
      </c>
      <c r="CL102" s="1">
        <v>1247.2160050022901</v>
      </c>
      <c r="CM102" s="1">
        <v>3135.3823142143001</v>
      </c>
      <c r="CN102" s="1">
        <v>5717.8322431767001</v>
      </c>
      <c r="CO102" s="1">
        <v>123.10960322759099</v>
      </c>
      <c r="CP102" s="1">
        <v>59628.148963132</v>
      </c>
      <c r="CQ102" s="1">
        <v>11547.6545531375</v>
      </c>
      <c r="CR102" s="1">
        <v>6148.4997206972503</v>
      </c>
      <c r="CS102" s="1">
        <v>12883.7562434884</v>
      </c>
      <c r="CT102" s="1">
        <v>1929.5353860789801</v>
      </c>
      <c r="CU102" s="1">
        <v>208496.23360911501</v>
      </c>
      <c r="CV102" s="1">
        <v>6105.7824676959299</v>
      </c>
      <c r="CW102" s="1">
        <v>685584.74116552505</v>
      </c>
      <c r="CX102" s="1">
        <v>10424436.858542601</v>
      </c>
      <c r="CY102" s="1">
        <v>32227.429679183799</v>
      </c>
      <c r="CZ102" s="1">
        <v>105479.66342521099</v>
      </c>
      <c r="DA102" s="1">
        <v>87347.214873671794</v>
      </c>
      <c r="DB102" s="1">
        <v>207.965142311671</v>
      </c>
      <c r="DC102" s="1">
        <v>805158.13225589995</v>
      </c>
      <c r="DD102" s="1">
        <v>343181.16551660397</v>
      </c>
      <c r="DE102" s="1">
        <v>979950.20331440703</v>
      </c>
      <c r="DF102" s="1">
        <v>111299.534670824</v>
      </c>
      <c r="DG102" s="1">
        <v>42910.524903284997</v>
      </c>
      <c r="DH102" s="1">
        <v>35579.418417778899</v>
      </c>
      <c r="DI102" s="1">
        <v>3443.4851513363701</v>
      </c>
      <c r="DJ102" s="1">
        <v>286243.05374169501</v>
      </c>
      <c r="DK102" s="1">
        <v>6772.0483101741602</v>
      </c>
      <c r="DL102" s="1">
        <v>7167.6951304158001</v>
      </c>
      <c r="DM102" s="1">
        <v>72345.104026523899</v>
      </c>
      <c r="DN102" s="1">
        <v>70195.069178800099</v>
      </c>
      <c r="DO102" s="1">
        <v>27226.323617782899</v>
      </c>
      <c r="DP102" s="1">
        <v>161218.24245730299</v>
      </c>
      <c r="DQ102" s="1">
        <v>120314.77834737999</v>
      </c>
      <c r="DR102" s="1">
        <v>22008.653464610499</v>
      </c>
      <c r="DS102" s="1">
        <v>43902.051780096699</v>
      </c>
      <c r="DT102" s="1">
        <v>38531.875834530401</v>
      </c>
      <c r="DU102" s="1">
        <v>10783.432948678101</v>
      </c>
      <c r="DV102" s="1">
        <v>13821.229057081</v>
      </c>
      <c r="DW102" s="1">
        <v>73917.500139068405</v>
      </c>
      <c r="DX102" s="1">
        <v>22.092369784094402</v>
      </c>
      <c r="DY102" s="1">
        <v>7537.8615439301202</v>
      </c>
      <c r="DZ102" s="1">
        <v>7343.7045838628201</v>
      </c>
      <c r="EA102" s="1">
        <v>2155.9116600422599</v>
      </c>
      <c r="EB102" s="1">
        <v>5646.0632719063697</v>
      </c>
      <c r="EC102" s="1">
        <v>1426.1152812309699</v>
      </c>
      <c r="ED102" s="1">
        <v>13475.333519068099</v>
      </c>
      <c r="EE102" s="1">
        <v>45475.936133937197</v>
      </c>
      <c r="EF102" s="1">
        <v>25010.966077498499</v>
      </c>
      <c r="EG102" s="1">
        <v>107506.107459829</v>
      </c>
      <c r="EH102" s="1">
        <v>3170.8371119287899</v>
      </c>
      <c r="EI102" s="1">
        <v>30785.5150944493</v>
      </c>
      <c r="EJ102" s="1">
        <v>144897.91791736399</v>
      </c>
      <c r="EK102" s="1">
        <v>4219.7717351155798</v>
      </c>
      <c r="EL102" s="1">
        <v>912.81704791493496</v>
      </c>
      <c r="EM102" s="1">
        <v>492.32778583839797</v>
      </c>
      <c r="EN102" s="1">
        <v>2940.3362569908099</v>
      </c>
      <c r="EO102" s="1">
        <v>130.569580170194</v>
      </c>
      <c r="EP102" s="1">
        <v>6434.3537361340595</v>
      </c>
      <c r="EQ102" s="1">
        <v>2570115.1773266499</v>
      </c>
      <c r="ER102" s="1">
        <v>716733.08149487595</v>
      </c>
      <c r="ES102" s="1">
        <v>627474.11283457198</v>
      </c>
      <c r="ET102" s="1">
        <v>46304.1247391539</v>
      </c>
      <c r="EU102" s="1">
        <v>170119.22850314001</v>
      </c>
      <c r="EV102" s="1">
        <v>9357.8305949715796</v>
      </c>
      <c r="EW102" s="1">
        <v>56063.621386398503</v>
      </c>
      <c r="EX102" s="1">
        <v>412268.47216366499</v>
      </c>
      <c r="EY102" s="1">
        <v>479760.40503924602</v>
      </c>
      <c r="EZ102" s="1">
        <v>150554.46989498599</v>
      </c>
      <c r="FA102" s="1">
        <v>984530.85586425499</v>
      </c>
      <c r="FB102" s="1">
        <v>2216.24375403977</v>
      </c>
      <c r="FC102" s="1">
        <v>31398.576009312099</v>
      </c>
      <c r="FD102" s="1">
        <v>5377.4187609115297</v>
      </c>
      <c r="FE102" s="1">
        <v>1572.8808288396999</v>
      </c>
      <c r="FF102" s="1">
        <v>4374.2806529674899</v>
      </c>
      <c r="FG102" s="1">
        <v>11945.3833498031</v>
      </c>
      <c r="FH102" s="1">
        <v>171.397126298649</v>
      </c>
      <c r="FI102" s="1">
        <v>192535.769924906</v>
      </c>
      <c r="FJ102" s="1">
        <v>8837.1338865838497</v>
      </c>
      <c r="FK102" s="1">
        <v>268.35093204468097</v>
      </c>
      <c r="FL102" s="1">
        <v>0</v>
      </c>
      <c r="FM102" s="1">
        <v>9104.2858855094601</v>
      </c>
      <c r="FN102" s="1">
        <v>1707447.07168058</v>
      </c>
      <c r="FO102" s="1">
        <v>983781.34005429898</v>
      </c>
      <c r="FP102" s="1">
        <v>50237.454190372599</v>
      </c>
      <c r="FQ102" s="1">
        <v>10187.7153299332</v>
      </c>
      <c r="FR102" s="1">
        <v>0</v>
      </c>
      <c r="FS102" s="1">
        <v>253.386370578358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2304.7970048717698</v>
      </c>
      <c r="GH102" s="1">
        <v>0</v>
      </c>
      <c r="GI102" s="1">
        <v>0</v>
      </c>
      <c r="GJ102" s="1">
        <v>0</v>
      </c>
      <c r="GK102" s="1">
        <v>0</v>
      </c>
      <c r="GL102" s="1">
        <v>529.42660653583198</v>
      </c>
      <c r="GM102" s="1">
        <v>24.871547016743399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9767.5313515081907</v>
      </c>
      <c r="GT102" s="1">
        <v>3880.7092154653201</v>
      </c>
      <c r="GU102" s="1">
        <v>0</v>
      </c>
      <c r="GV102" s="1">
        <v>127.07247751153599</v>
      </c>
      <c r="GW102" s="1">
        <v>2585.9522768042202</v>
      </c>
      <c r="GX102" s="1">
        <v>0</v>
      </c>
      <c r="GY102" s="1">
        <v>0</v>
      </c>
      <c r="GZ102" s="1">
        <v>138.975464576479</v>
      </c>
      <c r="HA102" s="1">
        <v>635.30037211824299</v>
      </c>
      <c r="HB102" s="1">
        <v>0</v>
      </c>
      <c r="HC102" s="1">
        <v>0</v>
      </c>
      <c r="HD102" s="1">
        <v>0</v>
      </c>
      <c r="HE102" s="1">
        <v>0</v>
      </c>
    </row>
    <row r="103" spans="1:213" x14ac:dyDescent="0.3">
      <c r="A103" s="1">
        <v>8084.5049552993996</v>
      </c>
      <c r="B103" s="1">
        <v>19707.98607069764</v>
      </c>
      <c r="C103" s="1">
        <v>297.34537624055923</v>
      </c>
      <c r="D103" s="1">
        <v>1833.2660099070699</v>
      </c>
      <c r="E103" s="1">
        <v>3419.9392207579399</v>
      </c>
      <c r="F103" s="1">
        <v>10873.366395159501</v>
      </c>
      <c r="G103" s="1">
        <v>28910.3857034174</v>
      </c>
      <c r="H103" s="1">
        <v>12069.562307181501</v>
      </c>
      <c r="I103" s="1">
        <v>2513.5178310840502</v>
      </c>
      <c r="J103" s="1">
        <v>129498.28608314801</v>
      </c>
      <c r="K103" s="1">
        <v>66955.436435667594</v>
      </c>
      <c r="L103" s="1">
        <v>42341.508073591598</v>
      </c>
      <c r="M103" s="1">
        <v>28405.719867487202</v>
      </c>
      <c r="N103" s="1">
        <v>51144.202114682899</v>
      </c>
      <c r="O103" s="1">
        <v>6451.1742114897597</v>
      </c>
      <c r="P103" s="1">
        <v>31576.9854591322</v>
      </c>
      <c r="Q103" s="1">
        <v>84269.046064241804</v>
      </c>
      <c r="R103" s="1">
        <v>6505.4266849487103</v>
      </c>
      <c r="S103" s="1">
        <v>9880.7028230435899</v>
      </c>
      <c r="T103" s="1">
        <v>642.7600088195486</v>
      </c>
      <c r="U103" s="1">
        <v>56.212688377676415</v>
      </c>
      <c r="V103" s="1">
        <v>5156.9358091411405</v>
      </c>
      <c r="W103" s="1">
        <v>1930.5201349127799</v>
      </c>
      <c r="X103" s="1">
        <v>1333.5699084610101</v>
      </c>
      <c r="Y103" s="1">
        <v>29417.520076080898</v>
      </c>
      <c r="Z103" s="1">
        <v>6491.1918289637297</v>
      </c>
      <c r="AA103" s="1">
        <v>3201.05576615467</v>
      </c>
      <c r="AB103" s="1">
        <v>6358.6588403732303</v>
      </c>
      <c r="AC103" s="1">
        <v>10307.4006730528</v>
      </c>
      <c r="AD103" s="1">
        <v>28648.607472151602</v>
      </c>
      <c r="AE103" s="1">
        <v>14602.9483369761</v>
      </c>
      <c r="AF103" s="1">
        <v>9002.2913595770297</v>
      </c>
      <c r="AG103" s="1">
        <v>119.668974362063</v>
      </c>
      <c r="AH103" s="1">
        <v>5512.9630268629098</v>
      </c>
      <c r="AI103" s="1">
        <v>12835.0050165866</v>
      </c>
      <c r="AJ103" s="1">
        <v>164.69847233933501</v>
      </c>
      <c r="AK103" s="1">
        <v>234.23615973383701</v>
      </c>
      <c r="AL103" s="1">
        <v>7087.2746052939401</v>
      </c>
      <c r="AM103" s="1">
        <v>12068.9500289194</v>
      </c>
      <c r="AN103" s="1">
        <v>4482.9324722150404</v>
      </c>
      <c r="AO103" s="1">
        <v>9214.3674124038407</v>
      </c>
      <c r="AP103" s="1">
        <v>2029.6604314746501</v>
      </c>
      <c r="AQ103" s="1">
        <v>1092.8077903629801</v>
      </c>
      <c r="AR103" s="1">
        <v>4380.14321879199</v>
      </c>
      <c r="AS103" s="1">
        <v>771.55340061148195</v>
      </c>
      <c r="AT103" s="1">
        <v>7459.2420184408102</v>
      </c>
      <c r="AU103" s="1">
        <v>1.4571111648003501</v>
      </c>
      <c r="AV103" s="1">
        <v>93260.501363888805</v>
      </c>
      <c r="AW103" s="1">
        <v>1453.0025878663801</v>
      </c>
      <c r="AX103" s="1">
        <v>23224.814587410499</v>
      </c>
      <c r="AY103" s="1">
        <v>30481.717818598299</v>
      </c>
      <c r="AZ103" s="1">
        <v>18804.8194825102</v>
      </c>
      <c r="BA103" s="1">
        <v>17283.626761510401</v>
      </c>
      <c r="BB103" s="1">
        <v>6114.9962456876401</v>
      </c>
      <c r="BC103" s="1">
        <v>185624.81796373799</v>
      </c>
      <c r="BD103" s="1">
        <v>85980.516207949899</v>
      </c>
      <c r="BE103" s="1">
        <v>46623.3674633919</v>
      </c>
      <c r="BF103" s="1">
        <v>394983.25850246998</v>
      </c>
      <c r="BG103" s="1">
        <v>125829.673339751</v>
      </c>
      <c r="BH103" s="1">
        <v>31119.0564353757</v>
      </c>
      <c r="BI103" s="1">
        <v>87795.682373698903</v>
      </c>
      <c r="BJ103" s="1">
        <v>158653.42412252299</v>
      </c>
      <c r="BK103" s="1">
        <v>165262.50923796601</v>
      </c>
      <c r="BL103" s="1">
        <v>18721.3474541785</v>
      </c>
      <c r="BM103" s="1">
        <v>58523.0622754207</v>
      </c>
      <c r="BN103" s="1">
        <v>5623.8560795377798</v>
      </c>
      <c r="BO103" s="1">
        <v>10032.333403091799</v>
      </c>
      <c r="BP103" s="1">
        <v>39019.116750273002</v>
      </c>
      <c r="BQ103" s="1">
        <v>20309.3993344706</v>
      </c>
      <c r="BR103" s="1">
        <v>7773.5292396233299</v>
      </c>
      <c r="BS103" s="1">
        <v>106005.550702635</v>
      </c>
      <c r="BT103" s="1">
        <v>1637.8407204822799</v>
      </c>
      <c r="BU103" s="1">
        <v>1987.6352432221699</v>
      </c>
      <c r="BV103" s="1">
        <v>528935.33581791096</v>
      </c>
      <c r="BW103" s="1">
        <v>62049.282167301797</v>
      </c>
      <c r="BX103" s="1">
        <v>31416.372909175599</v>
      </c>
      <c r="BY103" s="1">
        <v>17614.2386628274</v>
      </c>
      <c r="BZ103" s="1">
        <v>4478.7240978405998</v>
      </c>
      <c r="CA103" s="1">
        <v>39976.721737671302</v>
      </c>
      <c r="CB103" s="1">
        <v>34666.446927444202</v>
      </c>
      <c r="CC103" s="1">
        <v>15080.542159709101</v>
      </c>
      <c r="CD103" s="1">
        <v>15662.118960666099</v>
      </c>
      <c r="CE103" s="1">
        <v>315648.02840777801</v>
      </c>
      <c r="CF103" s="1">
        <v>947.28895357349495</v>
      </c>
      <c r="CG103" s="1">
        <v>24534.588619665999</v>
      </c>
      <c r="CH103" s="1">
        <v>319191.72857648501</v>
      </c>
      <c r="CI103" s="1">
        <v>7421.5044665236101</v>
      </c>
      <c r="CJ103" s="1">
        <v>68457.537482690197</v>
      </c>
      <c r="CK103" s="1">
        <v>10747.119505566399</v>
      </c>
      <c r="CL103" s="1">
        <v>1227.7841210818201</v>
      </c>
      <c r="CM103" s="1">
        <v>2359.9427226799298</v>
      </c>
      <c r="CN103" s="1">
        <v>10572.357741797499</v>
      </c>
      <c r="CO103" s="1">
        <v>3079.3299906776401</v>
      </c>
      <c r="CP103" s="1">
        <v>48869.882950450199</v>
      </c>
      <c r="CQ103" s="1">
        <v>63055.607574134403</v>
      </c>
      <c r="CR103" s="1">
        <v>378181.48397995101</v>
      </c>
      <c r="CS103" s="1">
        <v>1768323.7393405701</v>
      </c>
      <c r="CT103" s="1">
        <v>65577.855713045603</v>
      </c>
      <c r="CU103" s="1">
        <v>143279.89465644301</v>
      </c>
      <c r="CV103" s="1">
        <v>2009642.9420084001</v>
      </c>
      <c r="CW103" s="1">
        <v>1225566.3794829899</v>
      </c>
      <c r="CX103" s="1">
        <v>2640162.1090364601</v>
      </c>
      <c r="CY103" s="1">
        <v>18693299.444928501</v>
      </c>
      <c r="CZ103" s="1">
        <v>124867.119219335</v>
      </c>
      <c r="DA103" s="1">
        <v>3322483.8339135102</v>
      </c>
      <c r="DB103" s="1">
        <v>24897.803130861201</v>
      </c>
      <c r="DC103" s="1">
        <v>1358344.5796326499</v>
      </c>
      <c r="DD103" s="1">
        <v>758039.02725594502</v>
      </c>
      <c r="DE103" s="1">
        <v>3125888.7446258902</v>
      </c>
      <c r="DF103" s="1">
        <v>1782974.27405946</v>
      </c>
      <c r="DG103" s="1">
        <v>843863.76691248501</v>
      </c>
      <c r="DH103" s="1">
        <v>222218.09748691201</v>
      </c>
      <c r="DI103" s="1">
        <v>857986.300162044</v>
      </c>
      <c r="DJ103" s="1">
        <v>1521752.9233911501</v>
      </c>
      <c r="DK103" s="1">
        <v>2800656.9203400798</v>
      </c>
      <c r="DL103" s="1">
        <v>1351082.55501956</v>
      </c>
      <c r="DM103" s="1">
        <v>1164989.2840861899</v>
      </c>
      <c r="DN103" s="1">
        <v>3043122.4513362702</v>
      </c>
      <c r="DO103" s="1">
        <v>313004.94007453998</v>
      </c>
      <c r="DP103" s="1">
        <v>974084.39047684695</v>
      </c>
      <c r="DQ103" s="1">
        <v>681009.19671737798</v>
      </c>
      <c r="DR103" s="1">
        <v>927871.30199682503</v>
      </c>
      <c r="DS103" s="1">
        <v>626766.21821348101</v>
      </c>
      <c r="DT103" s="1">
        <v>11673.559133585801</v>
      </c>
      <c r="DU103" s="1">
        <v>29723.249738316699</v>
      </c>
      <c r="DV103" s="1">
        <v>11577121.679284601</v>
      </c>
      <c r="DW103" s="1">
        <v>42182.291237015401</v>
      </c>
      <c r="DX103" s="1">
        <v>280.39998944572</v>
      </c>
      <c r="DY103" s="1">
        <v>13679.153089912101</v>
      </c>
      <c r="DZ103" s="1">
        <v>15759.145381111901</v>
      </c>
      <c r="EA103" s="1">
        <v>6416.9342363115202</v>
      </c>
      <c r="EB103" s="1">
        <v>2834.29849215988</v>
      </c>
      <c r="EC103" s="1">
        <v>25113.583799396099</v>
      </c>
      <c r="ED103" s="1">
        <v>112263.518145063</v>
      </c>
      <c r="EE103" s="1">
        <v>454745.27873219602</v>
      </c>
      <c r="EF103" s="1">
        <v>1018176.11612127</v>
      </c>
      <c r="EG103" s="1">
        <v>907005.68814960797</v>
      </c>
      <c r="EH103" s="1">
        <v>171173.173473275</v>
      </c>
      <c r="EI103" s="1">
        <v>6597.3271920389298</v>
      </c>
      <c r="EJ103" s="1">
        <v>579587.527078446</v>
      </c>
      <c r="EK103" s="1">
        <v>60396.007371877</v>
      </c>
      <c r="EL103" s="1">
        <v>232096.80322712599</v>
      </c>
      <c r="EM103" s="1">
        <v>86.834246561815903</v>
      </c>
      <c r="EN103" s="1">
        <v>120780.313582794</v>
      </c>
      <c r="EO103" s="1">
        <v>10894.358261016199</v>
      </c>
      <c r="EP103" s="1">
        <v>257892.28551587401</v>
      </c>
      <c r="EQ103" s="1">
        <v>3418535.3227701699</v>
      </c>
      <c r="ER103" s="1">
        <v>532256.88014581299</v>
      </c>
      <c r="ES103" s="1">
        <v>601634.78272572404</v>
      </c>
      <c r="ET103" s="1">
        <v>155808.840869106</v>
      </c>
      <c r="EU103" s="1">
        <v>711849.96240556706</v>
      </c>
      <c r="EV103" s="1">
        <v>136027.06878308399</v>
      </c>
      <c r="EW103" s="1">
        <v>418313.19362180098</v>
      </c>
      <c r="EX103" s="1">
        <v>785951.873112945</v>
      </c>
      <c r="EY103" s="1">
        <v>7142648.4972913601</v>
      </c>
      <c r="EZ103" s="1">
        <v>253053.187878069</v>
      </c>
      <c r="FA103" s="1">
        <v>1263218.9102560999</v>
      </c>
      <c r="FB103" s="1">
        <v>17162.186633008401</v>
      </c>
      <c r="FC103" s="1">
        <v>17906.132610359</v>
      </c>
      <c r="FD103" s="1">
        <v>1605.1362334458699</v>
      </c>
      <c r="FE103" s="1">
        <v>2977.4460764253899</v>
      </c>
      <c r="FF103" s="1">
        <v>3994.96128375132</v>
      </c>
      <c r="FG103" s="1">
        <v>4585.2635720272901</v>
      </c>
      <c r="FH103" s="1">
        <v>105.437871105749</v>
      </c>
      <c r="FI103" s="1">
        <v>4232.6722669422197</v>
      </c>
      <c r="FJ103" s="1">
        <v>0</v>
      </c>
      <c r="FK103" s="1">
        <v>3.8798098453675899E-2</v>
      </c>
      <c r="FL103" s="1">
        <v>17.981178509454001</v>
      </c>
      <c r="FM103" s="1">
        <v>0</v>
      </c>
      <c r="FN103" s="1">
        <v>2650.3139461277901</v>
      </c>
      <c r="FO103" s="1">
        <v>1803.07780635875</v>
      </c>
      <c r="FP103" s="1">
        <v>0</v>
      </c>
      <c r="FQ103" s="1">
        <v>35850.635220473603</v>
      </c>
      <c r="FR103" s="1">
        <v>6151.3988677692896</v>
      </c>
      <c r="FS103" s="1">
        <v>2823.8038465954701</v>
      </c>
      <c r="FT103" s="1">
        <v>0</v>
      </c>
      <c r="FU103" s="1">
        <v>0</v>
      </c>
      <c r="FV103" s="1">
        <v>5.5924637388250797</v>
      </c>
      <c r="FW103" s="1">
        <v>13.6200175020379</v>
      </c>
      <c r="FX103" s="1">
        <v>18.8004521697993</v>
      </c>
      <c r="FY103" s="1">
        <v>0.61476331339451595</v>
      </c>
      <c r="FZ103" s="1">
        <v>0</v>
      </c>
      <c r="GA103" s="1">
        <v>0</v>
      </c>
      <c r="GB103" s="1">
        <v>3.1435403068309502</v>
      </c>
      <c r="GC103" s="1">
        <v>6360.9148129036403</v>
      </c>
      <c r="GD103" s="1">
        <v>54.063064657118602</v>
      </c>
      <c r="GE103" s="1">
        <v>0</v>
      </c>
      <c r="GF103" s="1">
        <v>0</v>
      </c>
      <c r="GG103" s="1">
        <v>16195.4438080542</v>
      </c>
      <c r="GH103" s="1">
        <v>2.1185994890396902</v>
      </c>
      <c r="GI103" s="1">
        <v>1.70128685909935</v>
      </c>
      <c r="GJ103" s="1">
        <v>1.59131225023545</v>
      </c>
      <c r="GK103" s="1">
        <v>3.0517681306645601</v>
      </c>
      <c r="GL103" s="1">
        <v>15.9984435322297</v>
      </c>
      <c r="GM103" s="1">
        <v>2.3545210172642199</v>
      </c>
      <c r="GN103" s="1">
        <v>0</v>
      </c>
      <c r="GO103" s="1">
        <v>0</v>
      </c>
      <c r="GP103" s="1">
        <v>0</v>
      </c>
      <c r="GQ103" s="1">
        <v>0</v>
      </c>
      <c r="GR103" s="1">
        <v>2523.1354383429898</v>
      </c>
      <c r="GS103" s="1">
        <v>129.20255498714701</v>
      </c>
      <c r="GT103" s="1">
        <v>6.7592844456280901</v>
      </c>
      <c r="GU103" s="1">
        <v>989.875343787671</v>
      </c>
      <c r="GV103" s="1">
        <v>153.69966582349701</v>
      </c>
      <c r="GW103" s="1">
        <v>6.1692943300943401</v>
      </c>
      <c r="GX103" s="1">
        <v>62.715893560418202</v>
      </c>
      <c r="GY103" s="1">
        <v>0</v>
      </c>
      <c r="GZ103" s="1">
        <v>904.11195022081495</v>
      </c>
      <c r="HA103" s="1">
        <v>2.7525484139261902</v>
      </c>
      <c r="HB103" s="1">
        <v>23.928634317043901</v>
      </c>
      <c r="HC103" s="1">
        <v>0</v>
      </c>
      <c r="HD103" s="1">
        <v>0</v>
      </c>
      <c r="HE103" s="1">
        <v>0</v>
      </c>
    </row>
    <row r="104" spans="1:213" x14ac:dyDescent="0.3">
      <c r="A104" s="1">
        <v>5342.2560255124799</v>
      </c>
      <c r="B104" s="1">
        <v>21163.58283705985</v>
      </c>
      <c r="C104" s="1">
        <v>319.30677638544938</v>
      </c>
      <c r="D104" s="1">
        <v>2591.8375653007802</v>
      </c>
      <c r="E104" s="1">
        <v>5348.5468994479697</v>
      </c>
      <c r="F104" s="1">
        <v>10408.5121009589</v>
      </c>
      <c r="G104" s="1">
        <v>27487.4995849103</v>
      </c>
      <c r="H104" s="1">
        <v>8245.2572937772402</v>
      </c>
      <c r="I104" s="1">
        <v>0</v>
      </c>
      <c r="J104" s="1">
        <v>137591.56049834</v>
      </c>
      <c r="K104" s="1">
        <v>1547.7541703418001</v>
      </c>
      <c r="L104" s="1">
        <v>145.21943959204</v>
      </c>
      <c r="M104" s="1">
        <v>11084.646924093</v>
      </c>
      <c r="N104" s="1">
        <v>34764.606734193498</v>
      </c>
      <c r="O104" s="1">
        <v>6554.2214913812104</v>
      </c>
      <c r="P104" s="1">
        <v>5988.45184871531</v>
      </c>
      <c r="Q104" s="1">
        <v>4287.7765817046902</v>
      </c>
      <c r="R104" s="1">
        <v>12482.351933788401</v>
      </c>
      <c r="S104" s="1">
        <v>4720.2964954365798</v>
      </c>
      <c r="T104" s="1">
        <v>1022.9021457659784</v>
      </c>
      <c r="U104" s="1">
        <v>89.458085089021651</v>
      </c>
      <c r="V104" s="1">
        <v>1101.5429369461999</v>
      </c>
      <c r="W104" s="1">
        <v>615.788222116464</v>
      </c>
      <c r="X104" s="1">
        <v>0</v>
      </c>
      <c r="Y104" s="1">
        <v>23166.978761450198</v>
      </c>
      <c r="Z104" s="1">
        <v>2482.02892896814</v>
      </c>
      <c r="AA104" s="1">
        <v>1452.92028157651</v>
      </c>
      <c r="AB104" s="1">
        <v>448.54083382386102</v>
      </c>
      <c r="AC104" s="1">
        <v>3298.39409861389</v>
      </c>
      <c r="AD104" s="1">
        <v>5239.8129456850602</v>
      </c>
      <c r="AE104" s="1">
        <v>3193.0844744000501</v>
      </c>
      <c r="AF104" s="1">
        <v>2793.5387552872198</v>
      </c>
      <c r="AG104" s="1">
        <v>1.60656840201444</v>
      </c>
      <c r="AH104" s="1">
        <v>6.3691687801406998</v>
      </c>
      <c r="AI104" s="1">
        <v>25570.326909372401</v>
      </c>
      <c r="AJ104" s="1">
        <v>2387.6909665124399</v>
      </c>
      <c r="AK104" s="1">
        <v>151.96653957664799</v>
      </c>
      <c r="AL104" s="1">
        <v>35917.361439112603</v>
      </c>
      <c r="AM104" s="1">
        <v>3351.56028293706</v>
      </c>
      <c r="AN104" s="1">
        <v>3397.5120994246099</v>
      </c>
      <c r="AO104" s="1">
        <v>26627.737859448502</v>
      </c>
      <c r="AP104" s="1">
        <v>15192.582615014</v>
      </c>
      <c r="AQ104" s="1">
        <v>400.55541141250097</v>
      </c>
      <c r="AR104" s="1">
        <v>0</v>
      </c>
      <c r="AS104" s="1">
        <v>2971.1289431443101</v>
      </c>
      <c r="AT104" s="1">
        <v>2595.5805843621401</v>
      </c>
      <c r="AU104" s="1">
        <v>301.40391438719303</v>
      </c>
      <c r="AV104" s="1">
        <v>76301.133724535102</v>
      </c>
      <c r="AW104" s="1">
        <v>5460.6023847964798</v>
      </c>
      <c r="AX104" s="1">
        <v>52454.675905775301</v>
      </c>
      <c r="AY104" s="1">
        <v>3545.2223498481399</v>
      </c>
      <c r="AZ104" s="1">
        <v>9709.6442910332207</v>
      </c>
      <c r="BA104" s="1">
        <v>25373.785983302401</v>
      </c>
      <c r="BB104" s="1">
        <v>4781.6179648715097</v>
      </c>
      <c r="BC104" s="1">
        <v>146221.06645344</v>
      </c>
      <c r="BD104" s="1">
        <v>577.04199922228497</v>
      </c>
      <c r="BE104" s="1">
        <v>6113.8463928679203</v>
      </c>
      <c r="BF104" s="1">
        <v>22356.7480611516</v>
      </c>
      <c r="BG104" s="1">
        <v>5332.8019463542796</v>
      </c>
      <c r="BH104" s="1">
        <v>988.42818012816804</v>
      </c>
      <c r="BI104" s="1">
        <v>5954.8340605180401</v>
      </c>
      <c r="BJ104" s="1">
        <v>3296.21584832487</v>
      </c>
      <c r="BK104" s="1">
        <v>3650.2225807797399</v>
      </c>
      <c r="BL104" s="1">
        <v>79.5767399251733</v>
      </c>
      <c r="BM104" s="1">
        <v>44767.466852655103</v>
      </c>
      <c r="BN104" s="1">
        <v>230.42746726901501</v>
      </c>
      <c r="BO104" s="1">
        <v>7852.74955410658</v>
      </c>
      <c r="BP104" s="1">
        <v>5432.7412756555204</v>
      </c>
      <c r="BQ104" s="1">
        <v>35904.431066897298</v>
      </c>
      <c r="BR104" s="1">
        <v>5063.1831806025803</v>
      </c>
      <c r="BS104" s="1">
        <v>54149.853098687498</v>
      </c>
      <c r="BT104" s="1">
        <v>370.13889132167998</v>
      </c>
      <c r="BU104" s="1">
        <v>63730.950523520398</v>
      </c>
      <c r="BV104" s="1">
        <v>119528.370961119</v>
      </c>
      <c r="BW104" s="1">
        <v>10180.816307053101</v>
      </c>
      <c r="BX104" s="1">
        <v>7523.40002523166</v>
      </c>
      <c r="BY104" s="1">
        <v>21586.791423970499</v>
      </c>
      <c r="BZ104" s="1">
        <v>5214.5222222658103</v>
      </c>
      <c r="CA104" s="1">
        <v>14731.2884391017</v>
      </c>
      <c r="CB104" s="1">
        <v>16420.064132196399</v>
      </c>
      <c r="CC104" s="1">
        <v>2404.1524040730001</v>
      </c>
      <c r="CD104" s="1">
        <v>9748.7315128893497</v>
      </c>
      <c r="CE104" s="1">
        <v>371881.08333630301</v>
      </c>
      <c r="CF104" s="1">
        <v>167.35339791161201</v>
      </c>
      <c r="CG104" s="1">
        <v>17645.233175497899</v>
      </c>
      <c r="CH104" s="1">
        <v>206184.97673502201</v>
      </c>
      <c r="CI104" s="1">
        <v>1081.2608094904899</v>
      </c>
      <c r="CJ104" s="1">
        <v>13394.060981404</v>
      </c>
      <c r="CK104" s="1">
        <v>2653.46042400227</v>
      </c>
      <c r="CL104" s="1">
        <v>10924.0790878716</v>
      </c>
      <c r="CM104" s="1">
        <v>893.03759446291804</v>
      </c>
      <c r="CN104" s="1">
        <v>13107.4642720341</v>
      </c>
      <c r="CO104" s="1">
        <v>936.23103256723005</v>
      </c>
      <c r="CP104" s="1">
        <v>211132.79409131</v>
      </c>
      <c r="CQ104" s="1">
        <v>82603.460155040404</v>
      </c>
      <c r="CR104" s="1">
        <v>6933.8214391293996</v>
      </c>
      <c r="CS104" s="1">
        <v>21440.379353888398</v>
      </c>
      <c r="CT104" s="1">
        <v>2196.58471944045</v>
      </c>
      <c r="CU104" s="1">
        <v>418458.457551384</v>
      </c>
      <c r="CV104" s="1">
        <v>410609.09565955302</v>
      </c>
      <c r="CW104" s="1">
        <v>2683054.9866704899</v>
      </c>
      <c r="CX104" s="1">
        <v>1604841.22181476</v>
      </c>
      <c r="CY104" s="1">
        <v>1289261.2547816599</v>
      </c>
      <c r="CZ104" s="1">
        <v>10153008.4258205</v>
      </c>
      <c r="DA104" s="1">
        <v>783463.05317656405</v>
      </c>
      <c r="DB104" s="1">
        <v>79560.444667141302</v>
      </c>
      <c r="DC104" s="1">
        <v>463177.95899359498</v>
      </c>
      <c r="DD104" s="1">
        <v>742107.09153159603</v>
      </c>
      <c r="DE104" s="1">
        <v>2743971.6863386398</v>
      </c>
      <c r="DF104" s="1">
        <v>647836.93955566303</v>
      </c>
      <c r="DG104" s="1">
        <v>599932.63092748797</v>
      </c>
      <c r="DH104" s="1">
        <v>1076334.45950684</v>
      </c>
      <c r="DI104" s="1">
        <v>116502.46120941</v>
      </c>
      <c r="DJ104" s="1">
        <v>1465493.9388899801</v>
      </c>
      <c r="DK104" s="1">
        <v>1197683.8215984399</v>
      </c>
      <c r="DL104" s="1">
        <v>546045.07087457797</v>
      </c>
      <c r="DM104" s="1">
        <v>2417000.2978139799</v>
      </c>
      <c r="DN104" s="1">
        <v>9285071.27346256</v>
      </c>
      <c r="DO104" s="1">
        <v>327991.60815962101</v>
      </c>
      <c r="DP104" s="1">
        <v>951335.03649872798</v>
      </c>
      <c r="DQ104" s="1">
        <v>541249.80986054102</v>
      </c>
      <c r="DR104" s="1">
        <v>2845489.4552662699</v>
      </c>
      <c r="DS104" s="1">
        <v>154288.73972485901</v>
      </c>
      <c r="DT104" s="1">
        <v>10101.560057234399</v>
      </c>
      <c r="DU104" s="1">
        <v>40773.277742312399</v>
      </c>
      <c r="DV104" s="1">
        <v>337194.45835670998</v>
      </c>
      <c r="DW104" s="1">
        <v>19261.9047264978</v>
      </c>
      <c r="DX104" s="1">
        <v>292.259712766078</v>
      </c>
      <c r="DY104" s="1">
        <v>50431.516017893802</v>
      </c>
      <c r="DZ104" s="1">
        <v>588.62542227752101</v>
      </c>
      <c r="EA104" s="1">
        <v>23853.379815086999</v>
      </c>
      <c r="EB104" s="1">
        <v>8023.5961039947297</v>
      </c>
      <c r="EC104" s="1">
        <v>368.26856851738802</v>
      </c>
      <c r="ED104" s="1">
        <v>122637.28242884501</v>
      </c>
      <c r="EE104" s="1">
        <v>145958.05968293099</v>
      </c>
      <c r="EF104" s="1">
        <v>127980.007377109</v>
      </c>
      <c r="EG104" s="1">
        <v>442028.48436609301</v>
      </c>
      <c r="EH104" s="1">
        <v>13534.128901295</v>
      </c>
      <c r="EI104" s="1">
        <v>5149.8122707063703</v>
      </c>
      <c r="EJ104" s="1">
        <v>164923.62143858301</v>
      </c>
      <c r="EK104" s="1">
        <v>1550.3029958828999</v>
      </c>
      <c r="EL104" s="1">
        <v>35906.490716765999</v>
      </c>
      <c r="EM104" s="1">
        <v>245.96572287198501</v>
      </c>
      <c r="EN104" s="1">
        <v>945.45622327827198</v>
      </c>
      <c r="EO104" s="1">
        <v>0</v>
      </c>
      <c r="EP104" s="1">
        <v>1747.9355896623899</v>
      </c>
      <c r="EQ104" s="1">
        <v>669438.43709382298</v>
      </c>
      <c r="ER104" s="1">
        <v>47501.3486284678</v>
      </c>
      <c r="ES104" s="1">
        <v>99212.509398039707</v>
      </c>
      <c r="ET104" s="1">
        <v>52190.6188382088</v>
      </c>
      <c r="EU104" s="1">
        <v>100764.283415827</v>
      </c>
      <c r="EV104" s="1">
        <v>67182.602775771404</v>
      </c>
      <c r="EW104" s="1">
        <v>26512.869057641401</v>
      </c>
      <c r="EX104" s="1">
        <v>69153.166231712006</v>
      </c>
      <c r="EY104" s="1">
        <v>243729.388031109</v>
      </c>
      <c r="EZ104" s="1">
        <v>88573.241403262306</v>
      </c>
      <c r="FA104" s="1">
        <v>150627.596477046</v>
      </c>
      <c r="FB104" s="1">
        <v>0</v>
      </c>
      <c r="FC104" s="1">
        <v>0</v>
      </c>
      <c r="FD104" s="1">
        <v>21657.5925942543</v>
      </c>
      <c r="FE104" s="1">
        <v>28793.500507635599</v>
      </c>
      <c r="FF104" s="1">
        <v>0</v>
      </c>
      <c r="FG104" s="1">
        <v>0</v>
      </c>
      <c r="FH104" s="1">
        <v>2805.8809922605501</v>
      </c>
      <c r="FI104" s="1">
        <v>59258.281511731999</v>
      </c>
      <c r="FJ104" s="1">
        <v>0</v>
      </c>
      <c r="FK104" s="1">
        <v>0</v>
      </c>
      <c r="FL104" s="1">
        <v>179438.69643507001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24154.305229522801</v>
      </c>
      <c r="FS104" s="1">
        <v>0</v>
      </c>
      <c r="FT104" s="1">
        <v>0</v>
      </c>
      <c r="FU104" s="1">
        <v>155.16461412289701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515905.21464906703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3314.5809468948901</v>
      </c>
      <c r="HD104" s="1">
        <v>68.324139491894002</v>
      </c>
      <c r="HE104" s="1">
        <v>300.44807243358701</v>
      </c>
    </row>
    <row r="105" spans="1:213" x14ac:dyDescent="0.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276765.48572776403</v>
      </c>
      <c r="K105" s="1">
        <v>15427.0279883397</v>
      </c>
      <c r="L105" s="1">
        <v>1537.97506082833</v>
      </c>
      <c r="M105" s="1">
        <v>23034.911753514702</v>
      </c>
      <c r="N105" s="1">
        <v>12816.9158708865</v>
      </c>
      <c r="O105" s="1">
        <v>138714.50339488799</v>
      </c>
      <c r="P105" s="1">
        <v>52686.232240819503</v>
      </c>
      <c r="Q105" s="1">
        <v>31213.862385293301</v>
      </c>
      <c r="R105" s="1">
        <v>4270.8514399101496</v>
      </c>
      <c r="S105" s="1">
        <v>33523.941056987998</v>
      </c>
      <c r="T105" s="1">
        <v>4510.7013095836455</v>
      </c>
      <c r="U105" s="1">
        <v>394.48416765391454</v>
      </c>
      <c r="V105" s="1">
        <v>6591.2825024273398</v>
      </c>
      <c r="W105" s="1">
        <v>31567.111072918098</v>
      </c>
      <c r="X105" s="1">
        <v>2639.7578052911099</v>
      </c>
      <c r="Y105" s="1">
        <v>37604.561568074103</v>
      </c>
      <c r="Z105" s="1">
        <v>19071.811711950399</v>
      </c>
      <c r="AA105" s="1">
        <v>7655.6813042018102</v>
      </c>
      <c r="AB105" s="1">
        <v>22078.851362837599</v>
      </c>
      <c r="AC105" s="1">
        <v>10203.507106970401</v>
      </c>
      <c r="AD105" s="1">
        <v>44046.150580574998</v>
      </c>
      <c r="AE105" s="1">
        <v>20280.430912816799</v>
      </c>
      <c r="AF105" s="1">
        <v>27317.452334063499</v>
      </c>
      <c r="AG105" s="1">
        <v>1751.2279785962401</v>
      </c>
      <c r="AH105" s="1">
        <v>25445.734235809501</v>
      </c>
      <c r="AI105" s="1">
        <v>33704.077623690602</v>
      </c>
      <c r="AJ105" s="1">
        <v>251.91401211463301</v>
      </c>
      <c r="AK105" s="1">
        <v>2353.8463787753899</v>
      </c>
      <c r="AL105" s="1">
        <v>7977.98388095872</v>
      </c>
      <c r="AM105" s="1">
        <v>8357.3583185390798</v>
      </c>
      <c r="AN105" s="1">
        <v>4789.0367107894499</v>
      </c>
      <c r="AO105" s="1">
        <v>21604.737257634501</v>
      </c>
      <c r="AP105" s="1">
        <v>15671.6140354912</v>
      </c>
      <c r="AQ105" s="1">
        <v>4283.7013029479604</v>
      </c>
      <c r="AR105" s="1">
        <v>9615.9203466234394</v>
      </c>
      <c r="AS105" s="1">
        <v>21494.451568593198</v>
      </c>
      <c r="AT105" s="1">
        <v>32428.4494945804</v>
      </c>
      <c r="AU105" s="1">
        <v>12371.7529313307</v>
      </c>
      <c r="AV105" s="1">
        <v>20563.171690007599</v>
      </c>
      <c r="AW105" s="1">
        <v>15473.211116030399</v>
      </c>
      <c r="AX105" s="1">
        <v>38655.839856550403</v>
      </c>
      <c r="AY105" s="1">
        <v>30029.2798975681</v>
      </c>
      <c r="AZ105" s="1">
        <v>26434.364360398002</v>
      </c>
      <c r="BA105" s="1">
        <v>69232.155562923901</v>
      </c>
      <c r="BB105" s="1">
        <v>26209.624674617</v>
      </c>
      <c r="BC105" s="1">
        <v>153236.37271544899</v>
      </c>
      <c r="BD105" s="1">
        <v>101590.755822227</v>
      </c>
      <c r="BE105" s="1">
        <v>15643.5290326835</v>
      </c>
      <c r="BF105" s="1">
        <v>206181.465695611</v>
      </c>
      <c r="BG105" s="1">
        <v>87602.326206029902</v>
      </c>
      <c r="BH105" s="1">
        <v>6639.5589898265498</v>
      </c>
      <c r="BI105" s="1">
        <v>49850.675105406197</v>
      </c>
      <c r="BJ105" s="1">
        <v>204860.517850395</v>
      </c>
      <c r="BK105" s="1">
        <v>45491.220290324301</v>
      </c>
      <c r="BL105" s="1">
        <v>14606.058377179999</v>
      </c>
      <c r="BM105" s="1">
        <v>32902.990727324999</v>
      </c>
      <c r="BN105" s="1">
        <v>15428.6935562296</v>
      </c>
      <c r="BO105" s="1">
        <v>24367.243172341201</v>
      </c>
      <c r="BP105" s="1">
        <v>52393.627339388098</v>
      </c>
      <c r="BQ105" s="1">
        <v>26196.8854108673</v>
      </c>
      <c r="BR105" s="1">
        <v>19771.167808076902</v>
      </c>
      <c r="BS105" s="1">
        <v>23318.744691195501</v>
      </c>
      <c r="BT105" s="1">
        <v>4262.1126743639998</v>
      </c>
      <c r="BU105" s="1">
        <v>30167.768374202398</v>
      </c>
      <c r="BV105" s="1">
        <v>46970.778462394803</v>
      </c>
      <c r="BW105" s="1">
        <v>574987.939287749</v>
      </c>
      <c r="BX105" s="1">
        <v>943619.59037585696</v>
      </c>
      <c r="BY105" s="1">
        <v>67144.086763678904</v>
      </c>
      <c r="BZ105" s="1">
        <v>81083.757452701393</v>
      </c>
      <c r="CA105" s="1">
        <v>48620.603498825003</v>
      </c>
      <c r="CB105" s="1">
        <v>24189.352456269899</v>
      </c>
      <c r="CC105" s="1">
        <v>184822.78746890201</v>
      </c>
      <c r="CD105" s="1">
        <v>11029.694157932699</v>
      </c>
      <c r="CE105" s="1">
        <v>898548.09490716597</v>
      </c>
      <c r="CF105" s="1">
        <v>28862.474584105701</v>
      </c>
      <c r="CG105" s="1">
        <v>185368.339213703</v>
      </c>
      <c r="CH105" s="1">
        <v>2492746.9228121499</v>
      </c>
      <c r="CI105" s="1">
        <v>17365.111122961302</v>
      </c>
      <c r="CJ105" s="1">
        <v>52078.191487182798</v>
      </c>
      <c r="CK105" s="1">
        <v>5530.45695933959</v>
      </c>
      <c r="CL105" s="1">
        <v>6710.6742567924002</v>
      </c>
      <c r="CM105" s="1">
        <v>3236.3886748355699</v>
      </c>
      <c r="CN105" s="1">
        <v>32760.012579404101</v>
      </c>
      <c r="CO105" s="1">
        <v>2326.6344109896099</v>
      </c>
      <c r="CP105" s="1">
        <v>78606.912932074003</v>
      </c>
      <c r="CQ105" s="1">
        <v>113408.206164349</v>
      </c>
      <c r="CR105" s="1">
        <v>275154.76454822201</v>
      </c>
      <c r="CS105" s="1">
        <v>92694.461792218106</v>
      </c>
      <c r="CT105" s="1">
        <v>35727.793948189901</v>
      </c>
      <c r="CU105" s="1">
        <v>466380.27594666602</v>
      </c>
      <c r="CV105" s="1">
        <v>795661.22022281599</v>
      </c>
      <c r="CW105" s="1">
        <v>278050.10583711503</v>
      </c>
      <c r="CX105" s="1">
        <v>52867.088510946902</v>
      </c>
      <c r="CY105" s="1">
        <v>796833.152821247</v>
      </c>
      <c r="CZ105" s="1">
        <v>56677.720965546403</v>
      </c>
      <c r="DA105" s="1">
        <v>8808434.4692557193</v>
      </c>
      <c r="DB105" s="1">
        <v>215755.432968087</v>
      </c>
      <c r="DC105" s="1">
        <v>275023.38093648298</v>
      </c>
      <c r="DD105" s="1">
        <v>195912.41793085099</v>
      </c>
      <c r="DE105" s="1">
        <v>1046718.99859378</v>
      </c>
      <c r="DF105" s="1">
        <v>190971.70387300701</v>
      </c>
      <c r="DG105" s="1">
        <v>182344.974977153</v>
      </c>
      <c r="DH105" s="1">
        <v>247883.64378811599</v>
      </c>
      <c r="DI105" s="1">
        <v>90108.636998315298</v>
      </c>
      <c r="DJ105" s="1">
        <v>1306389.5352312301</v>
      </c>
      <c r="DK105" s="1">
        <v>1145619.56729842</v>
      </c>
      <c r="DL105" s="1">
        <v>252060.90701201101</v>
      </c>
      <c r="DM105" s="1">
        <v>67522.817221227597</v>
      </c>
      <c r="DN105" s="1">
        <v>1312803.8407334599</v>
      </c>
      <c r="DO105" s="1">
        <v>410079.842442811</v>
      </c>
      <c r="DP105" s="1">
        <v>594764.37309476896</v>
      </c>
      <c r="DQ105" s="1">
        <v>342805.35648729902</v>
      </c>
      <c r="DR105" s="1">
        <v>1867442.1786028701</v>
      </c>
      <c r="DS105" s="1">
        <v>552478.063589692</v>
      </c>
      <c r="DT105" s="1">
        <v>46038.597051013603</v>
      </c>
      <c r="DU105" s="1">
        <v>65384.346174341699</v>
      </c>
      <c r="DV105" s="1">
        <v>1956803.5675794</v>
      </c>
      <c r="DW105" s="1">
        <v>29849.569282770201</v>
      </c>
      <c r="DX105" s="1">
        <v>15328.537371116199</v>
      </c>
      <c r="DY105" s="1">
        <v>33265.652481001402</v>
      </c>
      <c r="DZ105" s="1">
        <v>23193.3484446732</v>
      </c>
      <c r="EA105" s="1">
        <v>5304.8875513824696</v>
      </c>
      <c r="EB105" s="1">
        <v>127192.602514331</v>
      </c>
      <c r="EC105" s="1">
        <v>19598.450100389</v>
      </c>
      <c r="ED105" s="1">
        <v>101708.66207223</v>
      </c>
      <c r="EE105" s="1">
        <v>212293.47780541799</v>
      </c>
      <c r="EF105" s="1">
        <v>325585.72559310298</v>
      </c>
      <c r="EG105" s="1">
        <v>219902.411902591</v>
      </c>
      <c r="EH105" s="1">
        <v>137185.39673847699</v>
      </c>
      <c r="EI105" s="1">
        <v>90047.999538748802</v>
      </c>
      <c r="EJ105" s="1">
        <v>102610.359468387</v>
      </c>
      <c r="EK105" s="1">
        <v>42066.207068495103</v>
      </c>
      <c r="EL105" s="1">
        <v>346577.12095680402</v>
      </c>
      <c r="EM105" s="1">
        <v>2447.3433779522502</v>
      </c>
      <c r="EN105" s="1">
        <v>9534.1989693965006</v>
      </c>
      <c r="EO105" s="1">
        <v>4927.3647966109002</v>
      </c>
      <c r="EP105" s="1">
        <v>13072.6785751138</v>
      </c>
      <c r="EQ105" s="1">
        <v>1584991.2437932801</v>
      </c>
      <c r="ER105" s="1">
        <v>593195.66897476395</v>
      </c>
      <c r="ES105" s="1">
        <v>255075.23185180299</v>
      </c>
      <c r="ET105" s="1">
        <v>102377.658058791</v>
      </c>
      <c r="EU105" s="1">
        <v>239711.48672186999</v>
      </c>
      <c r="EV105" s="1">
        <v>188412.171174608</v>
      </c>
      <c r="EW105" s="1">
        <v>53597.509418647402</v>
      </c>
      <c r="EX105" s="1">
        <v>582925.59925435297</v>
      </c>
      <c r="EY105" s="1">
        <v>771407.64791947498</v>
      </c>
      <c r="EZ105" s="1">
        <v>427026.99656872498</v>
      </c>
      <c r="FA105" s="1">
        <v>201964.45218696899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362.68561487475603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186826.17755352001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</row>
    <row r="106" spans="1:213" x14ac:dyDescent="0.3">
      <c r="A106" s="1">
        <v>1936.60286947694</v>
      </c>
      <c r="B106" s="1">
        <v>81655.671727643508</v>
      </c>
      <c r="C106" s="1">
        <v>1231.9846556078001</v>
      </c>
      <c r="D106" s="1">
        <v>8468.3841055045996</v>
      </c>
      <c r="E106" s="1">
        <v>778.83905393695397</v>
      </c>
      <c r="F106" s="1">
        <v>835.62455884460496</v>
      </c>
      <c r="G106" s="1">
        <v>710.29234091651801</v>
      </c>
      <c r="H106" s="1">
        <v>985.21243034959502</v>
      </c>
      <c r="I106" s="1">
        <v>3416.3691927291702</v>
      </c>
      <c r="J106" s="1">
        <v>11649.802751139499</v>
      </c>
      <c r="K106" s="1">
        <v>3509.2285748967502</v>
      </c>
      <c r="L106" s="1">
        <v>315.91293117091902</v>
      </c>
      <c r="M106" s="1">
        <v>879.00380707678096</v>
      </c>
      <c r="N106" s="1">
        <v>308.68733882935402</v>
      </c>
      <c r="O106" s="1">
        <v>1073.0745966117599</v>
      </c>
      <c r="P106" s="1">
        <v>75.506147496221203</v>
      </c>
      <c r="Q106" s="1">
        <v>1510.3194148248699</v>
      </c>
      <c r="R106" s="1">
        <v>3131.5994249421101</v>
      </c>
      <c r="S106" s="1">
        <v>3426.9688284485701</v>
      </c>
      <c r="T106" s="1">
        <v>1758.6826207468182</v>
      </c>
      <c r="U106" s="1">
        <v>153.80589451549196</v>
      </c>
      <c r="V106" s="1">
        <v>93.082598427682996</v>
      </c>
      <c r="W106" s="1">
        <v>18321.198339467799</v>
      </c>
      <c r="X106" s="1">
        <v>8500.0458525315607</v>
      </c>
      <c r="Y106" s="1">
        <v>4135.8108239389803</v>
      </c>
      <c r="Z106" s="1">
        <v>1553.28346066731</v>
      </c>
      <c r="AA106" s="1">
        <v>2721.0493013688301</v>
      </c>
      <c r="AB106" s="1">
        <v>755.57566879579895</v>
      </c>
      <c r="AC106" s="1">
        <v>1733.7869165459999</v>
      </c>
      <c r="AD106" s="1">
        <v>10001.1242750566</v>
      </c>
      <c r="AE106" s="1">
        <v>2488.2806288306501</v>
      </c>
      <c r="AF106" s="1">
        <v>8924.4435049921194</v>
      </c>
      <c r="AG106" s="1">
        <v>3696.5543242243598</v>
      </c>
      <c r="AH106" s="1">
        <v>454.259306515155</v>
      </c>
      <c r="AI106" s="1">
        <v>1444.98165477313</v>
      </c>
      <c r="AJ106" s="1">
        <v>117.9291881239</v>
      </c>
      <c r="AK106" s="1">
        <v>308.24410120913802</v>
      </c>
      <c r="AL106" s="1">
        <v>962.05459935039596</v>
      </c>
      <c r="AM106" s="1">
        <v>4881.0905564044797</v>
      </c>
      <c r="AN106" s="1">
        <v>1822.2291089430901</v>
      </c>
      <c r="AO106" s="1">
        <v>6461.7756103600104</v>
      </c>
      <c r="AP106" s="1">
        <v>5742.0170634203496</v>
      </c>
      <c r="AQ106" s="1">
        <v>1342.17030672703</v>
      </c>
      <c r="AR106" s="1">
        <v>6878.9095682050001</v>
      </c>
      <c r="AS106" s="1">
        <v>4303.1756049811102</v>
      </c>
      <c r="AT106" s="1">
        <v>7482.8220228038799</v>
      </c>
      <c r="AU106" s="1">
        <v>2152.0709457206499</v>
      </c>
      <c r="AV106" s="1">
        <v>1378.0110687579499</v>
      </c>
      <c r="AW106" s="1">
        <v>4293.3214587627099</v>
      </c>
      <c r="AX106" s="1">
        <v>6274.3893583518802</v>
      </c>
      <c r="AY106" s="1">
        <v>7340.0401594413097</v>
      </c>
      <c r="AZ106" s="1">
        <v>4382.1417037027604</v>
      </c>
      <c r="BA106" s="1">
        <v>16916.253248486799</v>
      </c>
      <c r="BB106" s="1">
        <v>8306.9659586615999</v>
      </c>
      <c r="BC106" s="1">
        <v>37465.5536572903</v>
      </c>
      <c r="BD106" s="1">
        <v>864.32667760341303</v>
      </c>
      <c r="BE106" s="1">
        <v>1623.2855207730699</v>
      </c>
      <c r="BF106" s="1">
        <v>25684.696644313</v>
      </c>
      <c r="BG106" s="1">
        <v>4756.8754427997901</v>
      </c>
      <c r="BH106" s="1">
        <v>1420.3682510917699</v>
      </c>
      <c r="BI106" s="1">
        <v>6097.6908579894198</v>
      </c>
      <c r="BJ106" s="1">
        <v>8558.7284558212505</v>
      </c>
      <c r="BK106" s="1">
        <v>11866.8660466806</v>
      </c>
      <c r="BL106" s="1">
        <v>8412.3299075197992</v>
      </c>
      <c r="BM106" s="1">
        <v>15663.6355489044</v>
      </c>
      <c r="BN106" s="1">
        <v>35436.885629265402</v>
      </c>
      <c r="BO106" s="1">
        <v>9166.8823175858706</v>
      </c>
      <c r="BP106" s="1">
        <v>25481.077469792301</v>
      </c>
      <c r="BQ106" s="1">
        <v>1278.3599748288</v>
      </c>
      <c r="BR106" s="1">
        <v>87.454645517745405</v>
      </c>
      <c r="BS106" s="1">
        <v>6241.8452351598398</v>
      </c>
      <c r="BT106" s="1">
        <v>2814.4815303402002</v>
      </c>
      <c r="BU106" s="1">
        <v>8916.1157139052793</v>
      </c>
      <c r="BV106" s="1">
        <v>83831.411658863493</v>
      </c>
      <c r="BW106" s="1">
        <v>7813.9785009048301</v>
      </c>
      <c r="BX106" s="1">
        <v>8954.9890367318403</v>
      </c>
      <c r="BY106" s="1">
        <v>39883.745173657197</v>
      </c>
      <c r="BZ106" s="1">
        <v>1566.8402955438501</v>
      </c>
      <c r="CA106" s="1">
        <v>6268.8438418910901</v>
      </c>
      <c r="CB106" s="1">
        <v>5500.6976615267204</v>
      </c>
      <c r="CC106" s="1">
        <v>2761.03459737514</v>
      </c>
      <c r="CD106" s="1">
        <v>4061.2613442143002</v>
      </c>
      <c r="CE106" s="1">
        <v>1641.99409681929</v>
      </c>
      <c r="CF106" s="1">
        <v>38.224492952116499</v>
      </c>
      <c r="CG106" s="1">
        <v>529.64809525475903</v>
      </c>
      <c r="CH106" s="1">
        <v>32344.895791020601</v>
      </c>
      <c r="CI106" s="1">
        <v>83.146275382360599</v>
      </c>
      <c r="CJ106" s="1">
        <v>8012.3594632006498</v>
      </c>
      <c r="CK106" s="1">
        <v>240.85120582932601</v>
      </c>
      <c r="CL106" s="1">
        <v>361.87753491715699</v>
      </c>
      <c r="CM106" s="1">
        <v>832.57069116986099</v>
      </c>
      <c r="CN106" s="1">
        <v>4452.6105182095098</v>
      </c>
      <c r="CO106" s="1">
        <v>221.38950654341201</v>
      </c>
      <c r="CP106" s="1">
        <v>13925.2535620819</v>
      </c>
      <c r="CQ106" s="1">
        <v>6831.4879299510303</v>
      </c>
      <c r="CR106" s="1">
        <v>10604.849365330199</v>
      </c>
      <c r="CS106" s="1">
        <v>2390.69357782625</v>
      </c>
      <c r="CT106" s="1">
        <v>1650.11356999086</v>
      </c>
      <c r="CU106" s="1">
        <v>15501.009736255201</v>
      </c>
      <c r="CV106" s="1">
        <v>1215.36063750534</v>
      </c>
      <c r="CW106" s="1">
        <v>8760.0131417513803</v>
      </c>
      <c r="CX106" s="1">
        <v>1440.7170766158799</v>
      </c>
      <c r="CY106" s="1">
        <v>12443.551703400601</v>
      </c>
      <c r="CZ106" s="1">
        <v>4780.6286252663003</v>
      </c>
      <c r="DA106" s="1">
        <v>9168.1154780173601</v>
      </c>
      <c r="DB106" s="1">
        <v>454061.60373516602</v>
      </c>
      <c r="DC106" s="1">
        <v>73042.327092994805</v>
      </c>
      <c r="DD106" s="1">
        <v>27650.6574664732</v>
      </c>
      <c r="DE106" s="1">
        <v>14788.9907165276</v>
      </c>
      <c r="DF106" s="1">
        <v>13116.104651899799</v>
      </c>
      <c r="DG106" s="1">
        <v>39961.654840729403</v>
      </c>
      <c r="DH106" s="1">
        <v>1304.4426821264401</v>
      </c>
      <c r="DI106" s="1">
        <v>23777.3488301666</v>
      </c>
      <c r="DJ106" s="1">
        <v>33587.537443458103</v>
      </c>
      <c r="DK106" s="1">
        <v>4207.9633665355695</v>
      </c>
      <c r="DL106" s="1">
        <v>889.22282222326498</v>
      </c>
      <c r="DM106" s="1">
        <v>518.97547661856197</v>
      </c>
      <c r="DN106" s="1">
        <v>30414.0974454516</v>
      </c>
      <c r="DO106" s="1">
        <v>6712.8079068643601</v>
      </c>
      <c r="DP106" s="1">
        <v>4841.2012600869102</v>
      </c>
      <c r="DQ106" s="1">
        <v>10498.872382932201</v>
      </c>
      <c r="DR106" s="1">
        <v>2890.2651615894001</v>
      </c>
      <c r="DS106" s="1">
        <v>18365.142256544299</v>
      </c>
      <c r="DT106" s="1">
        <v>20248.373999962099</v>
      </c>
      <c r="DU106" s="1">
        <v>8082.0626145857505</v>
      </c>
      <c r="DV106" s="1">
        <v>44012.949428380998</v>
      </c>
      <c r="DW106" s="1">
        <v>16171.894148214</v>
      </c>
      <c r="DX106" s="1">
        <v>21186.5668131926</v>
      </c>
      <c r="DY106" s="1">
        <v>260939.900020197</v>
      </c>
      <c r="DZ106" s="1">
        <v>1432.76677454951</v>
      </c>
      <c r="EA106" s="1">
        <v>94031.876255859606</v>
      </c>
      <c r="EB106" s="1">
        <v>10925.085682978601</v>
      </c>
      <c r="EC106" s="1">
        <v>11442.5745634219</v>
      </c>
      <c r="ED106" s="1">
        <v>66765.028295780401</v>
      </c>
      <c r="EE106" s="1">
        <v>43746.018478919199</v>
      </c>
      <c r="EF106" s="1">
        <v>32034.585121490101</v>
      </c>
      <c r="EG106" s="1">
        <v>45325.893049561397</v>
      </c>
      <c r="EH106" s="1">
        <v>3299.7133888245899</v>
      </c>
      <c r="EI106" s="1">
        <v>3365.7930425456102</v>
      </c>
      <c r="EJ106" s="1">
        <v>8477.2087591224699</v>
      </c>
      <c r="EK106" s="1">
        <v>2238.3887302397002</v>
      </c>
      <c r="EL106" s="1">
        <v>25203.861207053898</v>
      </c>
      <c r="EM106" s="1">
        <v>17834.4587593086</v>
      </c>
      <c r="EN106" s="1">
        <v>5244.8327902667397</v>
      </c>
      <c r="EO106" s="1">
        <v>5471.0205954241201</v>
      </c>
      <c r="EP106" s="1">
        <v>3025.04812925645</v>
      </c>
      <c r="EQ106" s="1">
        <v>86947.200819619495</v>
      </c>
      <c r="ER106" s="1">
        <v>76455.806274726507</v>
      </c>
      <c r="ES106" s="1">
        <v>96586.354691833607</v>
      </c>
      <c r="ET106" s="1">
        <v>52063.686035277897</v>
      </c>
      <c r="EU106" s="1">
        <v>17458.5498751374</v>
      </c>
      <c r="EV106" s="1">
        <v>33684.570427984101</v>
      </c>
      <c r="EW106" s="1">
        <v>35008.666803432498</v>
      </c>
      <c r="EX106" s="1">
        <v>32400.675971248002</v>
      </c>
      <c r="EY106" s="1">
        <v>79629.828337350307</v>
      </c>
      <c r="EZ106" s="1">
        <v>58686.9612016346</v>
      </c>
      <c r="FA106" s="1">
        <v>251093.08034812001</v>
      </c>
      <c r="FB106" s="1">
        <v>80343.157945354993</v>
      </c>
      <c r="FC106" s="1">
        <v>105023.100877287</v>
      </c>
      <c r="FD106" s="1">
        <v>2432.6019255555402</v>
      </c>
      <c r="FE106" s="1">
        <v>885.19315651764396</v>
      </c>
      <c r="FF106" s="1">
        <v>3402.97295421116</v>
      </c>
      <c r="FG106" s="1">
        <v>393918.18376060802</v>
      </c>
      <c r="FH106" s="1">
        <v>20.316461628148101</v>
      </c>
      <c r="FI106" s="1">
        <v>443.31130082591898</v>
      </c>
      <c r="FJ106" s="1">
        <v>1097.4011309213799</v>
      </c>
      <c r="FK106" s="1">
        <v>302.29550290205799</v>
      </c>
      <c r="FL106" s="1">
        <v>566.94205496324798</v>
      </c>
      <c r="FM106" s="1">
        <v>1521.41102392066</v>
      </c>
      <c r="FN106" s="1">
        <v>459.340871497661</v>
      </c>
      <c r="FO106" s="1">
        <v>7361.02024714862</v>
      </c>
      <c r="FP106" s="1">
        <v>34872.267664392297</v>
      </c>
      <c r="FQ106" s="1">
        <v>342607.28418276098</v>
      </c>
      <c r="FR106" s="1">
        <v>281044.19318233599</v>
      </c>
      <c r="FS106" s="1">
        <v>4526.5613323186999</v>
      </c>
      <c r="FT106" s="1">
        <v>994.86334798720804</v>
      </c>
      <c r="FU106" s="1">
        <v>9025.6693793485592</v>
      </c>
      <c r="FV106" s="1">
        <v>123762.48389041</v>
      </c>
      <c r="FW106" s="1">
        <v>324553.52414770803</v>
      </c>
      <c r="FX106" s="1">
        <v>61779.573119056899</v>
      </c>
      <c r="FY106" s="1">
        <v>2498.66651568819</v>
      </c>
      <c r="FZ106" s="1">
        <v>4946.6816396642898</v>
      </c>
      <c r="GA106" s="1">
        <v>9363.5155084251091</v>
      </c>
      <c r="GB106" s="1">
        <v>18962.870930732901</v>
      </c>
      <c r="GC106" s="1">
        <v>60221.3891391004</v>
      </c>
      <c r="GD106" s="1">
        <v>5035.6216935669299</v>
      </c>
      <c r="GE106" s="1">
        <v>71132.097786161801</v>
      </c>
      <c r="GF106" s="1">
        <v>47781.401956533802</v>
      </c>
      <c r="GG106" s="1">
        <v>16557.886153604799</v>
      </c>
      <c r="GH106" s="1">
        <v>3047.1925825598801</v>
      </c>
      <c r="GI106" s="1">
        <v>2905.3285426560401</v>
      </c>
      <c r="GJ106" s="1">
        <v>12933.3804789472</v>
      </c>
      <c r="GK106" s="1">
        <v>871.11256241035198</v>
      </c>
      <c r="GL106" s="1">
        <v>3239.9856949808</v>
      </c>
      <c r="GM106" s="1">
        <v>6006.76254829143</v>
      </c>
      <c r="GN106" s="1">
        <v>1494.9601038615599</v>
      </c>
      <c r="GO106" s="1">
        <v>752.824977977858</v>
      </c>
      <c r="GP106" s="1">
        <v>8564.2211340609592</v>
      </c>
      <c r="GQ106" s="1">
        <v>1062.5595332241501</v>
      </c>
      <c r="GR106" s="1">
        <v>288804.29784099403</v>
      </c>
      <c r="GS106" s="1">
        <v>6667.1414552719598</v>
      </c>
      <c r="GT106" s="1">
        <v>12550.912117604899</v>
      </c>
      <c r="GU106" s="1">
        <v>81180.773768676198</v>
      </c>
      <c r="GV106" s="1">
        <v>12206.1476558786</v>
      </c>
      <c r="GW106" s="1">
        <v>710.28464961626605</v>
      </c>
      <c r="GX106" s="1">
        <v>1113.3246837348099</v>
      </c>
      <c r="GY106" s="1">
        <v>507.69460913079803</v>
      </c>
      <c r="GZ106" s="1">
        <v>6381.5558908105704</v>
      </c>
      <c r="HA106" s="1">
        <v>1723.99488247153</v>
      </c>
      <c r="HB106" s="1">
        <v>149115.596118919</v>
      </c>
      <c r="HC106" s="1">
        <v>24038.456016436001</v>
      </c>
      <c r="HD106" s="1">
        <v>145.03270622407999</v>
      </c>
      <c r="HE106" s="1">
        <v>35851.020994880098</v>
      </c>
    </row>
    <row r="107" spans="1:213" x14ac:dyDescent="0.3">
      <c r="A107" s="1">
        <v>8954.6615772196401</v>
      </c>
      <c r="B107" s="1">
        <v>74669.289631539083</v>
      </c>
      <c r="C107" s="1">
        <v>1126.5772128851181</v>
      </c>
      <c r="D107" s="1">
        <v>14929.554965842201</v>
      </c>
      <c r="E107" s="1">
        <v>12749.9398557272</v>
      </c>
      <c r="F107" s="1">
        <v>45475.6028605998</v>
      </c>
      <c r="G107" s="1">
        <v>66771.2254485796</v>
      </c>
      <c r="H107" s="1">
        <v>26209.102093299101</v>
      </c>
      <c r="I107" s="1">
        <v>8350.0176410169297</v>
      </c>
      <c r="J107" s="1">
        <v>2424575.68556582</v>
      </c>
      <c r="K107" s="1">
        <v>14209.079968206401</v>
      </c>
      <c r="L107" s="1">
        <v>2429.6337472648001</v>
      </c>
      <c r="M107" s="1">
        <v>142563.45237121399</v>
      </c>
      <c r="N107" s="1">
        <v>247114.7451767</v>
      </c>
      <c r="O107" s="1">
        <v>230232.12412089299</v>
      </c>
      <c r="P107" s="1">
        <v>85161.7965348461</v>
      </c>
      <c r="Q107" s="1">
        <v>44442.024128527002</v>
      </c>
      <c r="R107" s="1">
        <v>61720.950582883903</v>
      </c>
      <c r="S107" s="1">
        <v>53402.578323257701</v>
      </c>
      <c r="T107" s="1">
        <v>9018.6106105305862</v>
      </c>
      <c r="U107" s="1">
        <v>788.72415970684381</v>
      </c>
      <c r="V107" s="1">
        <v>32512.638339135901</v>
      </c>
      <c r="W107" s="1">
        <v>12338.9268470108</v>
      </c>
      <c r="X107" s="1">
        <v>918.61595565571099</v>
      </c>
      <c r="Y107" s="1">
        <v>10316.6299235848</v>
      </c>
      <c r="Z107" s="1">
        <v>46107.461623085903</v>
      </c>
      <c r="AA107" s="1">
        <v>11277.940585991701</v>
      </c>
      <c r="AB107" s="1">
        <v>54097.695120849203</v>
      </c>
      <c r="AC107" s="1">
        <v>14558.8445248669</v>
      </c>
      <c r="AD107" s="1">
        <v>61412.473874393298</v>
      </c>
      <c r="AE107" s="1">
        <v>21528.9556149604</v>
      </c>
      <c r="AF107" s="1">
        <v>54514.436498947602</v>
      </c>
      <c r="AG107" s="1">
        <v>2661.4729373165401</v>
      </c>
      <c r="AH107" s="1">
        <v>84786.820102388796</v>
      </c>
      <c r="AI107" s="1">
        <v>198640.20272668899</v>
      </c>
      <c r="AJ107" s="1">
        <v>7800.2440018632396</v>
      </c>
      <c r="AK107" s="1">
        <v>6098.5502963562503</v>
      </c>
      <c r="AL107" s="1">
        <v>13918.2208288852</v>
      </c>
      <c r="AM107" s="1">
        <v>20232.607575355101</v>
      </c>
      <c r="AN107" s="1">
        <v>42207.276923756297</v>
      </c>
      <c r="AO107" s="1">
        <v>59118.167825115299</v>
      </c>
      <c r="AP107" s="1">
        <v>11979.3960488834</v>
      </c>
      <c r="AQ107" s="1">
        <v>12972.9112363352</v>
      </c>
      <c r="AR107" s="1">
        <v>2728.5238133908501</v>
      </c>
      <c r="AS107" s="1">
        <v>41001.595241292103</v>
      </c>
      <c r="AT107" s="1">
        <v>47914.4390650192</v>
      </c>
      <c r="AU107" s="1">
        <v>30707.7064161821</v>
      </c>
      <c r="AV107" s="1">
        <v>46122.495851523199</v>
      </c>
      <c r="AW107" s="1">
        <v>127378.80556067001</v>
      </c>
      <c r="AX107" s="1">
        <v>922948.89310041303</v>
      </c>
      <c r="AY107" s="1">
        <v>86647.443474164596</v>
      </c>
      <c r="AZ107" s="1">
        <v>40278.197996189701</v>
      </c>
      <c r="BA107" s="1">
        <v>86803.934082116699</v>
      </c>
      <c r="BB107" s="1">
        <v>24187.6101367423</v>
      </c>
      <c r="BC107" s="1">
        <v>306627.63967768999</v>
      </c>
      <c r="BD107" s="1">
        <v>214556.03266776499</v>
      </c>
      <c r="BE107" s="1">
        <v>28681.2952224865</v>
      </c>
      <c r="BF107" s="1">
        <v>316932.994715426</v>
      </c>
      <c r="BG107" s="1">
        <v>128149.09031468599</v>
      </c>
      <c r="BH107" s="1">
        <v>36699.431595729402</v>
      </c>
      <c r="BI107" s="1">
        <v>61363.914832134004</v>
      </c>
      <c r="BJ107" s="1">
        <v>416701.47660902899</v>
      </c>
      <c r="BK107" s="1">
        <v>57829.367572994503</v>
      </c>
      <c r="BL107" s="1">
        <v>30280.0830956844</v>
      </c>
      <c r="BM107" s="1">
        <v>74072.606303827095</v>
      </c>
      <c r="BN107" s="1">
        <v>26879.260268086298</v>
      </c>
      <c r="BO107" s="1">
        <v>34440.4806547927</v>
      </c>
      <c r="BP107" s="1">
        <v>92711.080759548393</v>
      </c>
      <c r="BQ107" s="1">
        <v>39925.780006703702</v>
      </c>
      <c r="BR107" s="1">
        <v>30176.543393658099</v>
      </c>
      <c r="BS107" s="1">
        <v>210411.10104412001</v>
      </c>
      <c r="BT107" s="1">
        <v>3358.9911495620599</v>
      </c>
      <c r="BU107" s="1">
        <v>95404.788775401306</v>
      </c>
      <c r="BV107" s="1">
        <v>378408.05984557298</v>
      </c>
      <c r="BW107" s="1">
        <v>1187904.43841127</v>
      </c>
      <c r="BX107" s="1">
        <v>1144682.28071529</v>
      </c>
      <c r="BY107" s="1">
        <v>105225.298148976</v>
      </c>
      <c r="BZ107" s="1">
        <v>44187.8122929417</v>
      </c>
      <c r="CA107" s="1">
        <v>76389.368742261999</v>
      </c>
      <c r="CB107" s="1">
        <v>310190.51354953699</v>
      </c>
      <c r="CC107" s="1">
        <v>367575.89086389501</v>
      </c>
      <c r="CD107" s="1">
        <v>98465.505510939707</v>
      </c>
      <c r="CE107" s="1">
        <v>1439775.08584375</v>
      </c>
      <c r="CF107" s="1">
        <v>4981.0307057493501</v>
      </c>
      <c r="CG107" s="1">
        <v>263142.331471565</v>
      </c>
      <c r="CH107" s="1">
        <v>4892441.6506284997</v>
      </c>
      <c r="CI107" s="1">
        <v>37571.696807455701</v>
      </c>
      <c r="CJ107" s="1">
        <v>149087.539536289</v>
      </c>
      <c r="CK107" s="1">
        <v>9134.8905136518606</v>
      </c>
      <c r="CL107" s="1">
        <v>8915.3539367408994</v>
      </c>
      <c r="CM107" s="1">
        <v>144438.35010600401</v>
      </c>
      <c r="CN107" s="1">
        <v>134109.48442883801</v>
      </c>
      <c r="CO107" s="1">
        <v>4578.59338109088</v>
      </c>
      <c r="CP107" s="1">
        <v>1353051.4568437701</v>
      </c>
      <c r="CQ107" s="1">
        <v>563894.066725004</v>
      </c>
      <c r="CR107" s="1">
        <v>521322.09585166402</v>
      </c>
      <c r="CS107" s="1">
        <v>604250.46380142099</v>
      </c>
      <c r="CT107" s="1">
        <v>504686.029485062</v>
      </c>
      <c r="CU107" s="1">
        <v>1471879.2488758599</v>
      </c>
      <c r="CV107" s="1">
        <v>2515882.96641071</v>
      </c>
      <c r="CW107" s="1">
        <v>3460526.2679064199</v>
      </c>
      <c r="CX107" s="1">
        <v>2374340.1352139702</v>
      </c>
      <c r="CY107" s="1">
        <v>3379606.1919092401</v>
      </c>
      <c r="CZ107" s="1">
        <v>1434278.8059214901</v>
      </c>
      <c r="DA107" s="1">
        <v>5514300.9539143201</v>
      </c>
      <c r="DB107" s="1">
        <v>276608.20172924199</v>
      </c>
      <c r="DC107" s="1">
        <v>12207857.5043549</v>
      </c>
      <c r="DD107" s="1">
        <v>7263391.3976543201</v>
      </c>
      <c r="DE107" s="1">
        <v>6870398.7625789801</v>
      </c>
      <c r="DF107" s="1">
        <v>2815106.0856124498</v>
      </c>
      <c r="DG107" s="1">
        <v>1387729.46859479</v>
      </c>
      <c r="DH107" s="1">
        <v>459742.02627551899</v>
      </c>
      <c r="DI107" s="1">
        <v>1271844.1039817701</v>
      </c>
      <c r="DJ107" s="1">
        <v>5781965.1026174901</v>
      </c>
      <c r="DK107" s="1">
        <v>3211037.1311111501</v>
      </c>
      <c r="DL107" s="1">
        <v>2120237.3296785699</v>
      </c>
      <c r="DM107" s="1">
        <v>1365797.0892101999</v>
      </c>
      <c r="DN107" s="1">
        <v>7405131.2073806804</v>
      </c>
      <c r="DO107" s="1">
        <v>971764.64460066496</v>
      </c>
      <c r="DP107" s="1">
        <v>341026.14792811498</v>
      </c>
      <c r="DQ107" s="1">
        <v>1406062.97366064</v>
      </c>
      <c r="DR107" s="1">
        <v>1436024.6206495999</v>
      </c>
      <c r="DS107" s="1">
        <v>4152506.5239757402</v>
      </c>
      <c r="DT107" s="1">
        <v>1606099.4683139699</v>
      </c>
      <c r="DU107" s="1">
        <v>213188.26957403301</v>
      </c>
      <c r="DV107" s="1">
        <v>1098556.8509456399</v>
      </c>
      <c r="DW107" s="1">
        <v>284232.64628719701</v>
      </c>
      <c r="DX107" s="1">
        <v>42727.128835137803</v>
      </c>
      <c r="DY107" s="1">
        <v>316294.18892782298</v>
      </c>
      <c r="DZ107" s="1">
        <v>720829.38744273095</v>
      </c>
      <c r="EA107" s="1">
        <v>31762.548051244801</v>
      </c>
      <c r="EB107" s="1">
        <v>49974.826446096602</v>
      </c>
      <c r="EC107" s="1">
        <v>121572.53481682199</v>
      </c>
      <c r="ED107" s="1">
        <v>420205.11247735599</v>
      </c>
      <c r="EE107" s="1">
        <v>1227109.3583829601</v>
      </c>
      <c r="EF107" s="1">
        <v>3758070.2987999902</v>
      </c>
      <c r="EG107" s="1">
        <v>567305.82416723005</v>
      </c>
      <c r="EH107" s="1">
        <v>366646.07724956202</v>
      </c>
      <c r="EI107" s="1">
        <v>236346.99554052099</v>
      </c>
      <c r="EJ107" s="1">
        <v>426214.25343280798</v>
      </c>
      <c r="EK107" s="1">
        <v>90254.992516947095</v>
      </c>
      <c r="EL107" s="1">
        <v>127546.73929129299</v>
      </c>
      <c r="EM107" s="1">
        <v>2010.0477019239399</v>
      </c>
      <c r="EN107" s="1">
        <v>14674.9366903301</v>
      </c>
      <c r="EO107" s="1">
        <v>7601.5846072018703</v>
      </c>
      <c r="EP107" s="1">
        <v>24202.931684529001</v>
      </c>
      <c r="EQ107" s="1">
        <v>430074.27666183299</v>
      </c>
      <c r="ER107" s="1">
        <v>92819.605870410596</v>
      </c>
      <c r="ES107" s="1">
        <v>167630.125462422</v>
      </c>
      <c r="ET107" s="1">
        <v>38003.11599677</v>
      </c>
      <c r="EU107" s="1">
        <v>66867.244188735203</v>
      </c>
      <c r="EV107" s="1">
        <v>157934.48102105001</v>
      </c>
      <c r="EW107" s="1">
        <v>153942.15636631299</v>
      </c>
      <c r="EX107" s="1">
        <v>1817450.07196488</v>
      </c>
      <c r="EY107" s="1">
        <v>832445.57657028805</v>
      </c>
      <c r="EZ107" s="1">
        <v>413982.76835040899</v>
      </c>
      <c r="FA107" s="1">
        <v>1089806.59512975</v>
      </c>
      <c r="FB107" s="1">
        <v>2817.6665593673802</v>
      </c>
      <c r="FC107" s="1">
        <v>15683.0664583625</v>
      </c>
      <c r="FD107" s="1">
        <v>57206.1918247793</v>
      </c>
      <c r="FE107" s="1">
        <v>40258.260087079303</v>
      </c>
      <c r="FF107" s="1">
        <v>38053.383785803402</v>
      </c>
      <c r="FG107" s="1">
        <v>43676.216826332202</v>
      </c>
      <c r="FH107" s="1">
        <v>603.80602987029101</v>
      </c>
      <c r="FI107" s="1">
        <v>923106.66180851602</v>
      </c>
      <c r="FJ107" s="1">
        <v>73503.142842122907</v>
      </c>
      <c r="FK107" s="1">
        <v>185445.50657045099</v>
      </c>
      <c r="FL107" s="1">
        <v>245742.2468928</v>
      </c>
      <c r="FM107" s="1">
        <v>8036.4614697951401</v>
      </c>
      <c r="FN107" s="1">
        <v>7249.3601395422502</v>
      </c>
      <c r="FO107" s="1">
        <v>4931.9290705044496</v>
      </c>
      <c r="FP107" s="1">
        <v>0</v>
      </c>
      <c r="FQ107" s="1">
        <v>36514.4408285709</v>
      </c>
      <c r="FR107" s="1">
        <v>62189.839224757699</v>
      </c>
      <c r="FS107" s="1">
        <v>522956.171488992</v>
      </c>
      <c r="FT107" s="1">
        <v>30.228145537263298</v>
      </c>
      <c r="FU107" s="1">
        <v>562.634933575731</v>
      </c>
      <c r="FV107" s="1">
        <v>71693.829598807701</v>
      </c>
      <c r="FW107" s="1">
        <v>487765.46579945099</v>
      </c>
      <c r="FX107" s="1">
        <v>25047.534400812001</v>
      </c>
      <c r="FY107" s="1">
        <v>1010.24772191366</v>
      </c>
      <c r="FZ107" s="1">
        <v>1998.7458042882899</v>
      </c>
      <c r="GA107" s="1">
        <v>2063.5380563486001</v>
      </c>
      <c r="GB107" s="1">
        <v>7551.7326000308803</v>
      </c>
      <c r="GC107" s="1">
        <v>2384.4081041242998</v>
      </c>
      <c r="GD107" s="1">
        <v>2917453.1016635401</v>
      </c>
      <c r="GE107" s="1">
        <v>43.721266642787803</v>
      </c>
      <c r="GF107" s="1">
        <v>582.52394008273802</v>
      </c>
      <c r="GG107" s="1">
        <v>20373.6831110114</v>
      </c>
      <c r="GH107" s="1">
        <v>66.0427582540987</v>
      </c>
      <c r="GI107" s="1">
        <v>53.034031561269501</v>
      </c>
      <c r="GJ107" s="1">
        <v>49.6058073087341</v>
      </c>
      <c r="GK107" s="1">
        <v>95.131923091964694</v>
      </c>
      <c r="GL107" s="1">
        <v>677.57892229853996</v>
      </c>
      <c r="GM107" s="1">
        <v>99.720566082671198</v>
      </c>
      <c r="GN107" s="1">
        <v>72265.650109795693</v>
      </c>
      <c r="GO107" s="1">
        <v>342.10103479676701</v>
      </c>
      <c r="GP107" s="1">
        <v>340.21743180239503</v>
      </c>
      <c r="GQ107" s="1">
        <v>29183.698562944599</v>
      </c>
      <c r="GR107" s="1">
        <v>227132.51166796399</v>
      </c>
      <c r="GS107" s="1">
        <v>1006273.38155525</v>
      </c>
      <c r="GT107" s="1">
        <v>95.270478561962605</v>
      </c>
      <c r="GU107" s="1">
        <v>83.975322327631602</v>
      </c>
      <c r="GV107" s="1">
        <v>283.55547798279002</v>
      </c>
      <c r="GW107" s="1">
        <v>384.15102212426001</v>
      </c>
      <c r="GX107" s="1">
        <v>127.870511253788</v>
      </c>
      <c r="GY107" s="1">
        <v>0.199814283999148</v>
      </c>
      <c r="GZ107" s="1">
        <v>92.994103078743805</v>
      </c>
      <c r="HA107" s="1">
        <v>17.939079220404601</v>
      </c>
      <c r="HB107" s="1">
        <v>9056.3789726643809</v>
      </c>
      <c r="HC107" s="1">
        <v>2026645.1400158301</v>
      </c>
      <c r="HD107" s="1">
        <v>264.77873947764999</v>
      </c>
      <c r="HE107" s="1">
        <v>948.98754953668401</v>
      </c>
    </row>
    <row r="108" spans="1:213" x14ac:dyDescent="0.3">
      <c r="A108" s="1">
        <v>2676.7985589823102</v>
      </c>
      <c r="B108" s="1">
        <v>9033.3610370989845</v>
      </c>
      <c r="C108" s="1">
        <v>136.2913555275272</v>
      </c>
      <c r="D108" s="1">
        <v>3223.6895770951201</v>
      </c>
      <c r="E108" s="1">
        <v>3352.4116520750199</v>
      </c>
      <c r="F108" s="1">
        <v>12941.398037639799</v>
      </c>
      <c r="G108" s="1">
        <v>11549.4829061402</v>
      </c>
      <c r="H108" s="1">
        <v>2924.35422695128</v>
      </c>
      <c r="I108" s="1">
        <v>0</v>
      </c>
      <c r="J108" s="1">
        <v>46465.440821980301</v>
      </c>
      <c r="K108" s="1">
        <v>1707.1504769747901</v>
      </c>
      <c r="L108" s="1">
        <v>1163.4977500268201</v>
      </c>
      <c r="M108" s="1">
        <v>6288.7137056064603</v>
      </c>
      <c r="N108" s="1">
        <v>3443.5805367633998</v>
      </c>
      <c r="O108" s="1">
        <v>140.29159765994299</v>
      </c>
      <c r="P108" s="1">
        <v>445.65913077613698</v>
      </c>
      <c r="Q108" s="1">
        <v>4651.9195226757502</v>
      </c>
      <c r="R108" s="1">
        <v>8313.2313980044801</v>
      </c>
      <c r="S108" s="1">
        <v>8785.8910260408193</v>
      </c>
      <c r="T108" s="1">
        <v>20.196498247786646</v>
      </c>
      <c r="U108" s="1">
        <v>1.7662882673863547</v>
      </c>
      <c r="V108" s="1">
        <v>1606.95903417308</v>
      </c>
      <c r="W108" s="1">
        <v>287.46278371951098</v>
      </c>
      <c r="X108" s="1">
        <v>0</v>
      </c>
      <c r="Y108" s="1">
        <v>3596.48014729631</v>
      </c>
      <c r="Z108" s="1">
        <v>17.593184781757198</v>
      </c>
      <c r="AA108" s="1">
        <v>0</v>
      </c>
      <c r="AB108" s="1">
        <v>850.79206790988599</v>
      </c>
      <c r="AC108" s="1">
        <v>4210.6490841639397</v>
      </c>
      <c r="AD108" s="1">
        <v>5106.0385662164599</v>
      </c>
      <c r="AE108" s="1">
        <v>5344.93070199878</v>
      </c>
      <c r="AF108" s="1">
        <v>2457.7465236261401</v>
      </c>
      <c r="AG108" s="1">
        <v>0</v>
      </c>
      <c r="AH108" s="1">
        <v>140.82603636492101</v>
      </c>
      <c r="AI108" s="1">
        <v>14.282120670333899</v>
      </c>
      <c r="AJ108" s="1">
        <v>5.8787162798353698</v>
      </c>
      <c r="AK108" s="1">
        <v>0</v>
      </c>
      <c r="AL108" s="1">
        <v>0</v>
      </c>
      <c r="AM108" s="1">
        <v>0</v>
      </c>
      <c r="AN108" s="1">
        <v>57.072832924176701</v>
      </c>
      <c r="AO108" s="1">
        <v>4772.6154707472797</v>
      </c>
      <c r="AP108" s="1">
        <v>2343.9331522201401</v>
      </c>
      <c r="AQ108" s="1">
        <v>6.2157633757704298</v>
      </c>
      <c r="AR108" s="1">
        <v>892.84980812378501</v>
      </c>
      <c r="AS108" s="1">
        <v>1342.6203262648301</v>
      </c>
      <c r="AT108" s="1">
        <v>2055.7920224229101</v>
      </c>
      <c r="AU108" s="1">
        <v>53.870531575037802</v>
      </c>
      <c r="AV108" s="1">
        <v>0</v>
      </c>
      <c r="AW108" s="1">
        <v>7155.8404980984196</v>
      </c>
      <c r="AX108" s="1">
        <v>3623.2498330254398</v>
      </c>
      <c r="AY108" s="1">
        <v>11870.519609819499</v>
      </c>
      <c r="AZ108" s="1">
        <v>111.813665352383</v>
      </c>
      <c r="BA108" s="1">
        <v>623.91812739565</v>
      </c>
      <c r="BB108" s="1">
        <v>6441.2743843583403</v>
      </c>
      <c r="BC108" s="1">
        <v>7926.4333398593199</v>
      </c>
      <c r="BD108" s="1">
        <v>8307.4920942012704</v>
      </c>
      <c r="BE108" s="1">
        <v>724.76154463707803</v>
      </c>
      <c r="BF108" s="1">
        <v>28218.637004216798</v>
      </c>
      <c r="BG108" s="1">
        <v>3350.2285046223601</v>
      </c>
      <c r="BH108" s="1">
        <v>430.58971365001997</v>
      </c>
      <c r="BI108" s="1">
        <v>28352.959448281501</v>
      </c>
      <c r="BJ108" s="1">
        <v>8887.6600942498007</v>
      </c>
      <c r="BK108" s="1">
        <v>682.50921105072405</v>
      </c>
      <c r="BL108" s="1">
        <v>159.302409263448</v>
      </c>
      <c r="BM108" s="1">
        <v>3439.84607367537</v>
      </c>
      <c r="BN108" s="1">
        <v>397.70963979131898</v>
      </c>
      <c r="BO108" s="1">
        <v>190.28653657851601</v>
      </c>
      <c r="BP108" s="1">
        <v>36855.414357627902</v>
      </c>
      <c r="BQ108" s="1">
        <v>16398.965321439198</v>
      </c>
      <c r="BR108" s="1">
        <v>1.4792070509958599</v>
      </c>
      <c r="BS108" s="1">
        <v>100156.353066026</v>
      </c>
      <c r="BT108" s="1">
        <v>0</v>
      </c>
      <c r="BU108" s="1">
        <v>14609.0888344047</v>
      </c>
      <c r="BV108" s="1">
        <v>3567.0239475806902</v>
      </c>
      <c r="BW108" s="1">
        <v>253.56391314202801</v>
      </c>
      <c r="BX108" s="1">
        <v>20862.545255436398</v>
      </c>
      <c r="BY108" s="1">
        <v>2472.5743008497302</v>
      </c>
      <c r="BZ108" s="1">
        <v>17593.735189789299</v>
      </c>
      <c r="CA108" s="1">
        <v>12415.3555128793</v>
      </c>
      <c r="CB108" s="1">
        <v>147.57312342175399</v>
      </c>
      <c r="CC108" s="1">
        <v>13363.059983625</v>
      </c>
      <c r="CD108" s="1">
        <v>252.152735297173</v>
      </c>
      <c r="CE108" s="1">
        <v>90402.059767499799</v>
      </c>
      <c r="CF108" s="1">
        <v>0</v>
      </c>
      <c r="CG108" s="1">
        <v>9.0331147734472896</v>
      </c>
      <c r="CH108" s="1">
        <v>552.59372353666697</v>
      </c>
      <c r="CI108" s="1">
        <v>0</v>
      </c>
      <c r="CJ108" s="1">
        <v>41211.885786412196</v>
      </c>
      <c r="CK108" s="1">
        <v>481.31036280511597</v>
      </c>
      <c r="CL108" s="1">
        <v>0</v>
      </c>
      <c r="CM108" s="1">
        <v>2692.2532745132198</v>
      </c>
      <c r="CN108" s="1">
        <v>135.337835075898</v>
      </c>
      <c r="CO108" s="1">
        <v>1764.1516973193</v>
      </c>
      <c r="CP108" s="1">
        <v>11969.2077969928</v>
      </c>
      <c r="CQ108" s="1">
        <v>18338.129625847301</v>
      </c>
      <c r="CR108" s="1">
        <v>1064.52522144814</v>
      </c>
      <c r="CS108" s="1">
        <v>1704.72719709386</v>
      </c>
      <c r="CT108" s="1">
        <v>320.30384304856398</v>
      </c>
      <c r="CU108" s="1">
        <v>209920.902997631</v>
      </c>
      <c r="CV108" s="1">
        <v>63.532809103620998</v>
      </c>
      <c r="CW108" s="1">
        <v>367995.27884622198</v>
      </c>
      <c r="CX108" s="1">
        <v>100507.49129677399</v>
      </c>
      <c r="CY108" s="1">
        <v>169866.99644253901</v>
      </c>
      <c r="CZ108" s="1">
        <v>15301.7187826352</v>
      </c>
      <c r="DA108" s="1">
        <v>155845.18881452599</v>
      </c>
      <c r="DB108" s="1">
        <v>45498.846833249998</v>
      </c>
      <c r="DC108" s="1">
        <v>544441.12144202797</v>
      </c>
      <c r="DD108" s="1">
        <v>1259347.65003781</v>
      </c>
      <c r="DE108" s="1">
        <v>390800.237358796</v>
      </c>
      <c r="DF108" s="1">
        <v>120506.851846155</v>
      </c>
      <c r="DG108" s="1">
        <v>328905.87511315598</v>
      </c>
      <c r="DH108" s="1">
        <v>51437.330788520499</v>
      </c>
      <c r="DI108" s="1">
        <v>168327.67866014899</v>
      </c>
      <c r="DJ108" s="1">
        <v>1938551.0346355101</v>
      </c>
      <c r="DK108" s="1">
        <v>6665.6013423906097</v>
      </c>
      <c r="DL108" s="1">
        <v>5509.6489227797301</v>
      </c>
      <c r="DM108" s="1">
        <v>3286.8884373814299</v>
      </c>
      <c r="DN108" s="1">
        <v>164059.58216365901</v>
      </c>
      <c r="DO108" s="1">
        <v>40922.228114676203</v>
      </c>
      <c r="DP108" s="1">
        <v>150997.04797789999</v>
      </c>
      <c r="DQ108" s="1">
        <v>36649.800450989504</v>
      </c>
      <c r="DR108" s="1">
        <v>58872.754204074598</v>
      </c>
      <c r="DS108" s="1">
        <v>240264.95461928201</v>
      </c>
      <c r="DT108" s="1">
        <v>25130.112499219798</v>
      </c>
      <c r="DU108" s="1">
        <v>732.98553527916999</v>
      </c>
      <c r="DV108" s="1">
        <v>333421.20475999202</v>
      </c>
      <c r="DW108" s="1">
        <v>32928.008794961803</v>
      </c>
      <c r="DX108" s="1">
        <v>1.18450657444234E-2</v>
      </c>
      <c r="DY108" s="1">
        <v>18548.431592274199</v>
      </c>
      <c r="DZ108" s="1">
        <v>4048.0517686033299</v>
      </c>
      <c r="EA108" s="1">
        <v>19675.256364112902</v>
      </c>
      <c r="EB108" s="1">
        <v>515.71246459508995</v>
      </c>
      <c r="EC108" s="1">
        <v>1602.6562540386101</v>
      </c>
      <c r="ED108" s="1">
        <v>97411.781367677802</v>
      </c>
      <c r="EE108" s="1">
        <v>84084.770283817707</v>
      </c>
      <c r="EF108" s="1">
        <v>99551.347570080499</v>
      </c>
      <c r="EG108" s="1">
        <v>162550.92285892399</v>
      </c>
      <c r="EH108" s="1">
        <v>22462.923931598099</v>
      </c>
      <c r="EI108" s="1">
        <v>29767.8499721234</v>
      </c>
      <c r="EJ108" s="1">
        <v>2803.8905998980299</v>
      </c>
      <c r="EK108" s="1">
        <v>3209.77743230953</v>
      </c>
      <c r="EL108" s="1">
        <v>1742.7524821495199</v>
      </c>
      <c r="EM108" s="1">
        <v>0</v>
      </c>
      <c r="EN108" s="1">
        <v>973.13302118735999</v>
      </c>
      <c r="EO108" s="1">
        <v>0</v>
      </c>
      <c r="EP108" s="1">
        <v>204.67655353543299</v>
      </c>
      <c r="EQ108" s="1">
        <v>38716.149809168302</v>
      </c>
      <c r="ER108" s="1">
        <v>1210.0590152566599</v>
      </c>
      <c r="ES108" s="1">
        <v>10811.1518170413</v>
      </c>
      <c r="ET108" s="1">
        <v>1647.06404574561</v>
      </c>
      <c r="EU108" s="1">
        <v>49438.792195833397</v>
      </c>
      <c r="EV108" s="1">
        <v>4305.2370196239399</v>
      </c>
      <c r="EW108" s="1">
        <v>5365.0551190651904</v>
      </c>
      <c r="EX108" s="1">
        <v>33097.989609078097</v>
      </c>
      <c r="EY108" s="1">
        <v>349630.06949729403</v>
      </c>
      <c r="EZ108" s="1">
        <v>20218.351900503501</v>
      </c>
      <c r="FA108" s="1">
        <v>509585.12502056698</v>
      </c>
      <c r="FB108" s="1">
        <v>5642.4758717053401</v>
      </c>
      <c r="FC108" s="1">
        <v>5811.6386271545198</v>
      </c>
      <c r="FD108" s="1">
        <v>71.208762093617096</v>
      </c>
      <c r="FE108" s="1">
        <v>65.631000186536099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33335.820228509401</v>
      </c>
      <c r="FR108" s="1">
        <v>119389.951893359</v>
      </c>
      <c r="FS108" s="1">
        <v>0</v>
      </c>
      <c r="FT108" s="1">
        <v>0</v>
      </c>
      <c r="FU108" s="1">
        <v>124.748227105346</v>
      </c>
      <c r="FV108" s="1">
        <v>143440.44441085</v>
      </c>
      <c r="FW108" s="1">
        <v>976453.34487743897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1313.6211161963899</v>
      </c>
      <c r="GD108" s="1">
        <v>0</v>
      </c>
      <c r="GE108" s="1">
        <v>0</v>
      </c>
      <c r="GF108" s="1">
        <v>0</v>
      </c>
      <c r="GG108" s="1">
        <v>16942.0362705964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35.791444286994803</v>
      </c>
      <c r="GY108" s="1">
        <v>0</v>
      </c>
      <c r="GZ108" s="1">
        <v>0</v>
      </c>
      <c r="HA108" s="1">
        <v>0</v>
      </c>
      <c r="HB108" s="1">
        <v>14406.492313275599</v>
      </c>
      <c r="HC108" s="1">
        <v>1006.63098630131</v>
      </c>
      <c r="HD108" s="1">
        <v>46.3286032629331</v>
      </c>
      <c r="HE108" s="1">
        <v>173.75040259945999</v>
      </c>
    </row>
    <row r="109" spans="1:213" x14ac:dyDescent="0.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5630674.1898665503</v>
      </c>
      <c r="K109" s="1">
        <v>701953.10762138502</v>
      </c>
      <c r="L109" s="1">
        <v>708358.01329499099</v>
      </c>
      <c r="M109" s="1">
        <v>823376.96424018801</v>
      </c>
      <c r="N109" s="1">
        <v>636273.30814212305</v>
      </c>
      <c r="O109" s="1">
        <v>1285213.94090136</v>
      </c>
      <c r="P109" s="1">
        <v>412498.43352444301</v>
      </c>
      <c r="Q109" s="1">
        <v>1841478.6648665899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11308.4521035531</v>
      </c>
      <c r="BE109" s="1">
        <v>2637.1104656387301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943301.69290098501</v>
      </c>
      <c r="BX109" s="1">
        <v>402146.561869547</v>
      </c>
      <c r="BY109" s="1">
        <v>169701.91078899801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185925.70258145599</v>
      </c>
      <c r="CG109" s="1">
        <v>372084.94021297101</v>
      </c>
      <c r="CH109" s="1">
        <v>2229602.4483066802</v>
      </c>
      <c r="CI109" s="1">
        <v>174671.88482149201</v>
      </c>
      <c r="CJ109" s="1">
        <v>1013740.52485341</v>
      </c>
      <c r="CK109" s="1">
        <v>481830.55018152</v>
      </c>
      <c r="CL109" s="1">
        <v>12774.452984759901</v>
      </c>
      <c r="CM109" s="1">
        <v>607615.94421917095</v>
      </c>
      <c r="CN109" s="1">
        <v>522072.295064345</v>
      </c>
      <c r="CO109" s="1">
        <v>8940.1536904463192</v>
      </c>
      <c r="CP109" s="1">
        <v>966884.12971598306</v>
      </c>
      <c r="CQ109" s="1">
        <v>348920.14011833799</v>
      </c>
      <c r="CR109" s="1">
        <v>166852.95632566299</v>
      </c>
      <c r="CS109" s="1">
        <v>311000.09578837</v>
      </c>
      <c r="CT109" s="1">
        <v>8.3948509562500107</v>
      </c>
      <c r="CU109" s="1">
        <v>917435.60846939299</v>
      </c>
      <c r="CV109" s="1">
        <v>90480.841266947493</v>
      </c>
      <c r="CW109" s="1">
        <v>140792.678823016</v>
      </c>
      <c r="CX109" s="1">
        <v>84419.712450651103</v>
      </c>
      <c r="CY109" s="1">
        <v>72897.424221022506</v>
      </c>
      <c r="CZ109" s="1">
        <v>22832.065800189001</v>
      </c>
      <c r="DA109" s="1">
        <v>29635.930984746301</v>
      </c>
      <c r="DB109" s="1">
        <v>50.737895432924603</v>
      </c>
      <c r="DC109" s="1">
        <v>625398.430030438</v>
      </c>
      <c r="DD109" s="1">
        <v>71066.469240351798</v>
      </c>
      <c r="DE109" s="1">
        <v>13060875.7437858</v>
      </c>
      <c r="DF109" s="1">
        <v>6309.0986370212804</v>
      </c>
      <c r="DG109" s="1">
        <v>21542.108540914101</v>
      </c>
      <c r="DH109" s="1">
        <v>64617.642261506597</v>
      </c>
      <c r="DI109" s="1">
        <v>0</v>
      </c>
      <c r="DJ109" s="1">
        <v>255668.04717775001</v>
      </c>
      <c r="DK109" s="1">
        <v>59921.004235837303</v>
      </c>
      <c r="DL109" s="1">
        <v>15579.1286132763</v>
      </c>
      <c r="DM109" s="1">
        <v>28661.867587576999</v>
      </c>
      <c r="DN109" s="1">
        <v>410666.94307322701</v>
      </c>
      <c r="DO109" s="1">
        <v>117168.299559732</v>
      </c>
      <c r="DP109" s="1">
        <v>58593.567702660002</v>
      </c>
      <c r="DQ109" s="1">
        <v>37088.626206353903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412420.27440891601</v>
      </c>
      <c r="EK109" s="1">
        <v>288.945178524521</v>
      </c>
      <c r="EL109" s="1">
        <v>306.66595664613402</v>
      </c>
      <c r="EM109" s="1">
        <v>138.99138830641701</v>
      </c>
      <c r="EN109" s="1">
        <v>74.4284626611514</v>
      </c>
      <c r="EO109" s="1">
        <v>0</v>
      </c>
      <c r="EP109" s="1">
        <v>0</v>
      </c>
      <c r="EQ109" s="1">
        <v>5279953.79119338</v>
      </c>
      <c r="ER109" s="1">
        <v>1174439.5220318099</v>
      </c>
      <c r="ES109" s="1">
        <v>1070424.4366188699</v>
      </c>
      <c r="ET109" s="1">
        <v>152878.75357375899</v>
      </c>
      <c r="EU109" s="1">
        <v>613731.38977207302</v>
      </c>
      <c r="EV109" s="1">
        <v>262755.69681960403</v>
      </c>
      <c r="EW109" s="1">
        <v>176623.36031019001</v>
      </c>
      <c r="EX109" s="1">
        <v>29398.957583241099</v>
      </c>
      <c r="EY109" s="1">
        <v>414579.07138328499</v>
      </c>
      <c r="EZ109" s="1">
        <v>124931.949354984</v>
      </c>
      <c r="FA109" s="1">
        <v>1155021.5355303001</v>
      </c>
      <c r="FB109" s="1">
        <v>0</v>
      </c>
      <c r="FC109" s="1">
        <v>0</v>
      </c>
      <c r="FD109" s="1">
        <v>0</v>
      </c>
      <c r="FE109" s="1">
        <v>531.65691749399105</v>
      </c>
      <c r="FF109" s="1">
        <v>0</v>
      </c>
      <c r="FG109" s="1">
        <v>8533.4413603595203</v>
      </c>
      <c r="FH109" s="1">
        <v>0</v>
      </c>
      <c r="FI109" s="1">
        <v>63.915714910391699</v>
      </c>
      <c r="FJ109" s="1">
        <v>0</v>
      </c>
      <c r="FK109" s="1">
        <v>0</v>
      </c>
      <c r="FL109" s="1">
        <v>0</v>
      </c>
      <c r="FM109" s="1">
        <v>0</v>
      </c>
      <c r="FN109" s="1">
        <v>598.03902766547606</v>
      </c>
      <c r="FO109" s="1">
        <v>547.12323497899195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1311950.67220782</v>
      </c>
      <c r="GE109" s="1">
        <v>0</v>
      </c>
      <c r="GF109" s="1">
        <v>0</v>
      </c>
      <c r="GG109" s="1">
        <v>23199.173769964898</v>
      </c>
      <c r="GH109" s="1">
        <v>0</v>
      </c>
      <c r="GI109" s="1">
        <v>0</v>
      </c>
      <c r="GJ109" s="1">
        <v>0</v>
      </c>
      <c r="GK109" s="1">
        <v>0</v>
      </c>
      <c r="GL109" s="1">
        <v>231.72109056574399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</row>
    <row r="110" spans="1:213" x14ac:dyDescent="0.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80975.060694574102</v>
      </c>
      <c r="K110" s="1">
        <v>872.76283979412597</v>
      </c>
      <c r="L110" s="1">
        <v>89111.484678542402</v>
      </c>
      <c r="M110" s="1">
        <v>1923.31022250501</v>
      </c>
      <c r="N110" s="1">
        <v>408.53463064769198</v>
      </c>
      <c r="O110" s="1">
        <v>21047.518806407399</v>
      </c>
      <c r="P110" s="1">
        <v>212.669227774391</v>
      </c>
      <c r="Q110" s="1">
        <v>126284.043439377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8739.7458143148197</v>
      </c>
      <c r="AV110" s="1">
        <v>389837.85900372599</v>
      </c>
      <c r="AW110" s="1">
        <v>296849.21492129198</v>
      </c>
      <c r="AX110" s="1">
        <v>28176.340443097801</v>
      </c>
      <c r="AY110" s="1">
        <v>90274.845917749306</v>
      </c>
      <c r="AZ110" s="1">
        <v>9454.6301303052096</v>
      </c>
      <c r="BA110" s="1">
        <v>12720.1492394983</v>
      </c>
      <c r="BB110" s="1">
        <v>59527.112322179099</v>
      </c>
      <c r="BC110" s="1">
        <v>91360.589700759097</v>
      </c>
      <c r="BD110" s="1">
        <v>127180.43510578301</v>
      </c>
      <c r="BE110" s="1">
        <v>542.38796729845001</v>
      </c>
      <c r="BF110" s="1">
        <v>199077.286902224</v>
      </c>
      <c r="BG110" s="1">
        <v>55824.209611250597</v>
      </c>
      <c r="BH110" s="1">
        <v>2970.2703083865699</v>
      </c>
      <c r="BI110" s="1">
        <v>1510.92310223598</v>
      </c>
      <c r="BJ110" s="1">
        <v>309410.35139855201</v>
      </c>
      <c r="BK110" s="1">
        <v>35252.906516820898</v>
      </c>
      <c r="BL110" s="1">
        <v>8516.3422819026891</v>
      </c>
      <c r="BM110" s="1">
        <v>29682.539243101099</v>
      </c>
      <c r="BN110" s="1">
        <v>2806.0681569221902</v>
      </c>
      <c r="BO110" s="1">
        <v>2039.8071368916301</v>
      </c>
      <c r="BP110" s="1">
        <v>17782.549273470599</v>
      </c>
      <c r="BQ110" s="1">
        <v>9351.4989265036893</v>
      </c>
      <c r="BR110" s="1">
        <v>191139.52382137801</v>
      </c>
      <c r="BS110" s="1">
        <v>169984.267806093</v>
      </c>
      <c r="BT110" s="1">
        <v>6977.24113076305</v>
      </c>
      <c r="BU110" s="1">
        <v>71407.101262638505</v>
      </c>
      <c r="BV110" s="1">
        <v>559850.85906384396</v>
      </c>
      <c r="BW110" s="1">
        <v>21258.881609137799</v>
      </c>
      <c r="BX110" s="1">
        <v>68962.293368330997</v>
      </c>
      <c r="BY110" s="1">
        <v>101393.10325599401</v>
      </c>
      <c r="BZ110" s="1">
        <v>2985.2876209915098</v>
      </c>
      <c r="CA110" s="1">
        <v>83786.201167579493</v>
      </c>
      <c r="CB110" s="1">
        <v>52871.893157773498</v>
      </c>
      <c r="CC110" s="1">
        <v>10038.9881776394</v>
      </c>
      <c r="CD110" s="1">
        <v>3425.3191819018898</v>
      </c>
      <c r="CE110" s="1">
        <v>152226.79872639099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42504.366053375597</v>
      </c>
      <c r="CQ110" s="1">
        <v>90945.802073922707</v>
      </c>
      <c r="CR110" s="1">
        <v>181653.13465202</v>
      </c>
      <c r="CS110" s="1">
        <v>120582.245497108</v>
      </c>
      <c r="CT110" s="1">
        <v>13963.6472847277</v>
      </c>
      <c r="CU110" s="1">
        <v>308237.63009191502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11144800.829073001</v>
      </c>
      <c r="DG110" s="1">
        <v>0</v>
      </c>
      <c r="DH110" s="1">
        <v>0</v>
      </c>
      <c r="DI110" s="1">
        <v>0</v>
      </c>
      <c r="DJ110" s="1">
        <v>0</v>
      </c>
      <c r="DK110" s="1">
        <v>40661.907248559801</v>
      </c>
      <c r="DL110" s="1">
        <v>4714.1693103161897</v>
      </c>
      <c r="DM110" s="1">
        <v>2630.4193372585</v>
      </c>
      <c r="DN110" s="1">
        <v>728323.96299967298</v>
      </c>
      <c r="DO110" s="1">
        <v>30542.7695276833</v>
      </c>
      <c r="DP110" s="1">
        <v>5911.9169792723296</v>
      </c>
      <c r="DQ110" s="1">
        <v>211764.91741882899</v>
      </c>
      <c r="DR110" s="1">
        <v>85844.734103068899</v>
      </c>
      <c r="DS110" s="1">
        <v>38176.525645725997</v>
      </c>
      <c r="DT110" s="1">
        <v>131379.97796952201</v>
      </c>
      <c r="DU110" s="1">
        <v>9129.2209134849909</v>
      </c>
      <c r="DV110" s="1">
        <v>391028.630629947</v>
      </c>
      <c r="DW110" s="1">
        <v>78835.769782472096</v>
      </c>
      <c r="DX110" s="1">
        <v>326412.541032332</v>
      </c>
      <c r="DY110" s="1">
        <v>150342.46117484701</v>
      </c>
      <c r="DZ110" s="1">
        <v>140775.33960502699</v>
      </c>
      <c r="EA110" s="1">
        <v>194620.67969011501</v>
      </c>
      <c r="EB110" s="1">
        <v>40752.217810108799</v>
      </c>
      <c r="EC110" s="1">
        <v>44566.766683468202</v>
      </c>
      <c r="ED110" s="1">
        <v>453427.02037206298</v>
      </c>
      <c r="EE110" s="1">
        <v>992670.91751742095</v>
      </c>
      <c r="EF110" s="1">
        <v>54568.5302855673</v>
      </c>
      <c r="EG110" s="1">
        <v>191405.81146199501</v>
      </c>
      <c r="EH110" s="1">
        <v>201773.41169257701</v>
      </c>
      <c r="EI110" s="1">
        <v>80381.395858617398</v>
      </c>
      <c r="EJ110" s="1">
        <v>66818.687047057698</v>
      </c>
      <c r="EK110" s="1">
        <v>0</v>
      </c>
      <c r="EL110" s="1">
        <v>0</v>
      </c>
      <c r="EM110" s="1">
        <v>0</v>
      </c>
      <c r="EN110" s="1">
        <v>0</v>
      </c>
      <c r="EO110" s="1">
        <v>1066.2407289016101</v>
      </c>
      <c r="EP110" s="1">
        <v>0</v>
      </c>
      <c r="EQ110" s="1">
        <v>100165.018003523</v>
      </c>
      <c r="ER110" s="1">
        <v>357682.72681276698</v>
      </c>
      <c r="ES110" s="1">
        <v>125979.99374664899</v>
      </c>
      <c r="ET110" s="1">
        <v>33558.991544874902</v>
      </c>
      <c r="EU110" s="1">
        <v>16385.160414543599</v>
      </c>
      <c r="EV110" s="1">
        <v>21257.1732980493</v>
      </c>
      <c r="EW110" s="1">
        <v>210716.07480060699</v>
      </c>
      <c r="EX110" s="1">
        <v>77062.748115442897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18.177254113489401</v>
      </c>
      <c r="FW110" s="1">
        <v>44.269271417795402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2724.04326901287</v>
      </c>
      <c r="GH110" s="1">
        <v>0</v>
      </c>
      <c r="GI110" s="1">
        <v>0</v>
      </c>
      <c r="GJ110" s="1">
        <v>0</v>
      </c>
      <c r="GK110" s="1">
        <v>185362.48105804299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1.11037301057384E-2</v>
      </c>
      <c r="GW110" s="1">
        <v>0</v>
      </c>
      <c r="GX110" s="1">
        <v>0</v>
      </c>
      <c r="GY110" s="1">
        <v>0</v>
      </c>
      <c r="GZ110" s="1">
        <v>5.1466201549710003E-2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</row>
    <row r="111" spans="1:213" x14ac:dyDescent="0.3">
      <c r="A111" s="1">
        <v>7715.8144965207803</v>
      </c>
      <c r="B111" s="1">
        <v>32794.45081962485</v>
      </c>
      <c r="C111" s="1">
        <v>494.78816772974733</v>
      </c>
      <c r="D111" s="1">
        <v>1252.6601493354201</v>
      </c>
      <c r="E111" s="1">
        <v>14430.7161350689</v>
      </c>
      <c r="F111" s="1">
        <v>13638.8444440112</v>
      </c>
      <c r="G111" s="1">
        <v>80239.947196364796</v>
      </c>
      <c r="H111" s="1">
        <v>12012.7967119068</v>
      </c>
      <c r="I111" s="1">
        <v>2569.7720642137101</v>
      </c>
      <c r="J111" s="1">
        <v>97455.668591951602</v>
      </c>
      <c r="K111" s="1">
        <v>7115.80505001233</v>
      </c>
      <c r="L111" s="1">
        <v>1170.02383195885</v>
      </c>
      <c r="M111" s="1">
        <v>4267.0317991004804</v>
      </c>
      <c r="N111" s="1">
        <v>15875.555377176701</v>
      </c>
      <c r="O111" s="1">
        <v>3671.3898481624401</v>
      </c>
      <c r="P111" s="1">
        <v>842.71583658327404</v>
      </c>
      <c r="Q111" s="1">
        <v>21489.313124961802</v>
      </c>
      <c r="R111" s="1">
        <v>5609.4700947728597</v>
      </c>
      <c r="S111" s="1">
        <v>4607.4683081693101</v>
      </c>
      <c r="T111" s="1">
        <v>1877.5474214478306</v>
      </c>
      <c r="U111" s="1">
        <v>164.20123633700919</v>
      </c>
      <c r="V111" s="1">
        <v>355.53105693576498</v>
      </c>
      <c r="W111" s="1">
        <v>1185.41269512075</v>
      </c>
      <c r="X111" s="1">
        <v>297.88065767881801</v>
      </c>
      <c r="Y111" s="1">
        <v>1171.1033870318199</v>
      </c>
      <c r="Z111" s="1">
        <v>10225.3381920171</v>
      </c>
      <c r="AA111" s="1">
        <v>1510.6907244682</v>
      </c>
      <c r="AB111" s="1">
        <v>1673.24717253531</v>
      </c>
      <c r="AC111" s="1">
        <v>4423.2186268302703</v>
      </c>
      <c r="AD111" s="1">
        <v>19629.116091608001</v>
      </c>
      <c r="AE111" s="1">
        <v>502.44721210989599</v>
      </c>
      <c r="AF111" s="1">
        <v>2158.5405310770202</v>
      </c>
      <c r="AG111" s="1">
        <v>690.05862698194403</v>
      </c>
      <c r="AH111" s="1">
        <v>15808.770236825099</v>
      </c>
      <c r="AI111" s="1">
        <v>34335.5754945753</v>
      </c>
      <c r="AJ111" s="1">
        <v>1378.06754074164</v>
      </c>
      <c r="AK111" s="1">
        <v>347.69295614477397</v>
      </c>
      <c r="AL111" s="1">
        <v>900.29397607449096</v>
      </c>
      <c r="AM111" s="1">
        <v>16.944265875083399</v>
      </c>
      <c r="AN111" s="1">
        <v>1932.6775661215399</v>
      </c>
      <c r="AO111" s="1">
        <v>10373.435658247799</v>
      </c>
      <c r="AP111" s="1">
        <v>1332.01001573185</v>
      </c>
      <c r="AQ111" s="1">
        <v>7175.3608949012996</v>
      </c>
      <c r="AR111" s="1">
        <v>0</v>
      </c>
      <c r="AS111" s="1">
        <v>2671.30611519172</v>
      </c>
      <c r="AT111" s="1">
        <v>6655.4207607417602</v>
      </c>
      <c r="AU111" s="1">
        <v>2084.7015900169599</v>
      </c>
      <c r="AV111" s="1">
        <v>6990.8927919709004</v>
      </c>
      <c r="AW111" s="1">
        <v>4627.5051405920403</v>
      </c>
      <c r="AX111" s="1">
        <v>259230.09830199301</v>
      </c>
      <c r="AY111" s="1">
        <v>4623.8127498124204</v>
      </c>
      <c r="AZ111" s="1">
        <v>13034.8356911262</v>
      </c>
      <c r="BA111" s="1">
        <v>2011.3875608104599</v>
      </c>
      <c r="BB111" s="1">
        <v>19184.9375496625</v>
      </c>
      <c r="BC111" s="1">
        <v>471410.40615443297</v>
      </c>
      <c r="BD111" s="1">
        <v>219.47471189506999</v>
      </c>
      <c r="BE111" s="1">
        <v>659.798699293082</v>
      </c>
      <c r="BF111" s="1">
        <v>28173.435732787199</v>
      </c>
      <c r="BG111" s="1">
        <v>1843.5558092341</v>
      </c>
      <c r="BH111" s="1">
        <v>17704.861266873399</v>
      </c>
      <c r="BI111" s="1">
        <v>2180.3114302764502</v>
      </c>
      <c r="BJ111" s="1">
        <v>59099.173322271599</v>
      </c>
      <c r="BK111" s="1">
        <v>403926.12945054501</v>
      </c>
      <c r="BL111" s="1">
        <v>496.95345681852399</v>
      </c>
      <c r="BM111" s="1">
        <v>8055.74452425656</v>
      </c>
      <c r="BN111" s="1">
        <v>13299.743574186999</v>
      </c>
      <c r="BO111" s="1">
        <v>3100.1678741615301</v>
      </c>
      <c r="BP111" s="1">
        <v>55116.111448515803</v>
      </c>
      <c r="BQ111" s="1">
        <v>9520.6611174585305</v>
      </c>
      <c r="BR111" s="1">
        <v>8920.7521748010095</v>
      </c>
      <c r="BS111" s="1">
        <v>82838.561601327005</v>
      </c>
      <c r="BT111" s="1">
        <v>15850.8992882533</v>
      </c>
      <c r="BU111" s="1">
        <v>7484.4511874760201</v>
      </c>
      <c r="BV111" s="1">
        <v>395171.05232482101</v>
      </c>
      <c r="BW111" s="1">
        <v>38396.095195388603</v>
      </c>
      <c r="BX111" s="1">
        <v>46189.719283165701</v>
      </c>
      <c r="BY111" s="1">
        <v>9098.2604670278106</v>
      </c>
      <c r="BZ111" s="1">
        <v>4365.4542072767099</v>
      </c>
      <c r="CA111" s="1">
        <v>44349.076566659503</v>
      </c>
      <c r="CB111" s="1">
        <v>39282.936131716502</v>
      </c>
      <c r="CC111" s="1">
        <v>7210.8519567721596</v>
      </c>
      <c r="CD111" s="1">
        <v>2495.1049825517898</v>
      </c>
      <c r="CE111" s="1">
        <v>6693.7409430626703</v>
      </c>
      <c r="CF111" s="1">
        <v>12.382889437566099</v>
      </c>
      <c r="CG111" s="1">
        <v>5704.5263116548304</v>
      </c>
      <c r="CH111" s="1">
        <v>47525.0991145148</v>
      </c>
      <c r="CI111" s="1">
        <v>12898.678592886101</v>
      </c>
      <c r="CJ111" s="1">
        <v>72683.640197832094</v>
      </c>
      <c r="CK111" s="1">
        <v>34888.963111974903</v>
      </c>
      <c r="CL111" s="1">
        <v>7708.6579857561901</v>
      </c>
      <c r="CM111" s="1">
        <v>585.18510937993699</v>
      </c>
      <c r="CN111" s="1">
        <v>36852.5452788681</v>
      </c>
      <c r="CO111" s="1">
        <v>27776.497973965499</v>
      </c>
      <c r="CP111" s="1">
        <v>53816.1157586013</v>
      </c>
      <c r="CQ111" s="1">
        <v>103425.431850237</v>
      </c>
      <c r="CR111" s="1">
        <v>84116.654767783795</v>
      </c>
      <c r="CS111" s="1">
        <v>58933.656527559899</v>
      </c>
      <c r="CT111" s="1">
        <v>90291.111881011297</v>
      </c>
      <c r="CU111" s="1">
        <v>188220.643361895</v>
      </c>
      <c r="CV111" s="1">
        <v>35452.461696714701</v>
      </c>
      <c r="CW111" s="1">
        <v>593142.25591604703</v>
      </c>
      <c r="CX111" s="1">
        <v>215794.10864076199</v>
      </c>
      <c r="CY111" s="1">
        <v>1272596.10904435</v>
      </c>
      <c r="CZ111" s="1">
        <v>40836.842006393701</v>
      </c>
      <c r="DA111" s="1">
        <v>1477668.16408933</v>
      </c>
      <c r="DB111" s="1">
        <v>234391.20209333999</v>
      </c>
      <c r="DC111" s="1">
        <v>121795.61834652101</v>
      </c>
      <c r="DD111" s="1">
        <v>580803.58787533699</v>
      </c>
      <c r="DE111" s="1">
        <v>839186.58178440901</v>
      </c>
      <c r="DF111" s="1">
        <v>875097.06314494798</v>
      </c>
      <c r="DG111" s="1">
        <v>5948241.09771768</v>
      </c>
      <c r="DH111" s="1">
        <v>100090.993265881</v>
      </c>
      <c r="DI111" s="1">
        <v>395466.43568340898</v>
      </c>
      <c r="DJ111" s="1">
        <v>1644643.5252892801</v>
      </c>
      <c r="DK111" s="1">
        <v>251455.60477255899</v>
      </c>
      <c r="DL111" s="1">
        <v>33117.382461331203</v>
      </c>
      <c r="DM111" s="1">
        <v>66272.289528245194</v>
      </c>
      <c r="DN111" s="1">
        <v>3162966.8737136498</v>
      </c>
      <c r="DO111" s="1">
        <v>198921.153321566</v>
      </c>
      <c r="DP111" s="1">
        <v>526967.59912708099</v>
      </c>
      <c r="DQ111" s="1">
        <v>395854.86886515701</v>
      </c>
      <c r="DR111" s="1">
        <v>1375909.99110101</v>
      </c>
      <c r="DS111" s="1">
        <v>3929975.31759432</v>
      </c>
      <c r="DT111" s="1">
        <v>173745.060006543</v>
      </c>
      <c r="DU111" s="1">
        <v>967212.00880135398</v>
      </c>
      <c r="DV111" s="1">
        <v>1896655.6106988699</v>
      </c>
      <c r="DW111" s="1">
        <v>303195.237249645</v>
      </c>
      <c r="DX111" s="1">
        <v>832697.38878125604</v>
      </c>
      <c r="DY111" s="1">
        <v>1943387.2748509001</v>
      </c>
      <c r="DZ111" s="1">
        <v>644458.64887750696</v>
      </c>
      <c r="EA111" s="1">
        <v>2116100.48966659</v>
      </c>
      <c r="EB111" s="1">
        <v>99574.633486442995</v>
      </c>
      <c r="EC111" s="1">
        <v>188756.70865906301</v>
      </c>
      <c r="ED111" s="1">
        <v>6029773.0849843901</v>
      </c>
      <c r="EE111" s="1">
        <v>9038782.5980426893</v>
      </c>
      <c r="EF111" s="1">
        <v>3199382.5777264498</v>
      </c>
      <c r="EG111" s="1">
        <v>1374940.6647395401</v>
      </c>
      <c r="EH111" s="1">
        <v>233122.95947440801</v>
      </c>
      <c r="EI111" s="1">
        <v>1555.30535762914</v>
      </c>
      <c r="EJ111" s="1">
        <v>225538.00743947801</v>
      </c>
      <c r="EK111" s="1">
        <v>90055.8088037774</v>
      </c>
      <c r="EL111" s="1">
        <v>18293.987463736899</v>
      </c>
      <c r="EM111" s="1">
        <v>1470.6834195209001</v>
      </c>
      <c r="EN111" s="1">
        <v>4274.1749485926002</v>
      </c>
      <c r="EO111" s="1">
        <v>0</v>
      </c>
      <c r="EP111" s="1">
        <v>710.36416031517695</v>
      </c>
      <c r="EQ111" s="1">
        <v>3519695.45995596</v>
      </c>
      <c r="ER111" s="1">
        <v>228425.74876307501</v>
      </c>
      <c r="ES111" s="1">
        <v>79424.051285106703</v>
      </c>
      <c r="ET111" s="1">
        <v>110376.689072173</v>
      </c>
      <c r="EU111" s="1">
        <v>19589.7019322919</v>
      </c>
      <c r="EV111" s="1">
        <v>74966.523406509295</v>
      </c>
      <c r="EW111" s="1">
        <v>404165.64652153</v>
      </c>
      <c r="EX111" s="1">
        <v>100222.185754925</v>
      </c>
      <c r="EY111" s="1">
        <v>802746.738117698</v>
      </c>
      <c r="EZ111" s="1">
        <v>178731.793770202</v>
      </c>
      <c r="FA111" s="1">
        <v>960533.83181771997</v>
      </c>
      <c r="FB111" s="1">
        <v>91.414378783926296</v>
      </c>
      <c r="FC111" s="1">
        <v>1025.8610237104499</v>
      </c>
      <c r="FD111" s="1">
        <v>2079.2054599357998</v>
      </c>
      <c r="FE111" s="1">
        <v>2824.4216968067799</v>
      </c>
      <c r="FF111" s="1">
        <v>625.944050460379</v>
      </c>
      <c r="FG111" s="1">
        <v>50.115547171216299</v>
      </c>
      <c r="FH111" s="1">
        <v>0</v>
      </c>
      <c r="FI111" s="1">
        <v>0</v>
      </c>
      <c r="FJ111" s="1">
        <v>1.5641910354130599</v>
      </c>
      <c r="FK111" s="1">
        <v>0</v>
      </c>
      <c r="FL111" s="1">
        <v>0</v>
      </c>
      <c r="FM111" s="1">
        <v>0</v>
      </c>
      <c r="FN111" s="1">
        <v>0</v>
      </c>
      <c r="FO111" s="1">
        <v>202.43190544770101</v>
      </c>
      <c r="FP111" s="1">
        <v>69.666896441894394</v>
      </c>
      <c r="FQ111" s="1">
        <v>1510.31091833971</v>
      </c>
      <c r="FR111" s="1">
        <v>272.81227868052798</v>
      </c>
      <c r="FS111" s="1">
        <v>50.080701088607</v>
      </c>
      <c r="FT111" s="1">
        <v>9.1901877642120091</v>
      </c>
      <c r="FU111" s="1">
        <v>20.1990420303216</v>
      </c>
      <c r="FV111" s="1">
        <v>804.30063657339304</v>
      </c>
      <c r="FW111" s="1">
        <v>232.21026409973001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1.9495456132920399</v>
      </c>
      <c r="GF111" s="1">
        <v>0</v>
      </c>
      <c r="GG111" s="1">
        <v>7764.1467284718201</v>
      </c>
      <c r="GH111" s="1">
        <v>26.4742569786536</v>
      </c>
      <c r="GI111" s="1">
        <v>0</v>
      </c>
      <c r="GJ111" s="1">
        <v>2092.2952681780398</v>
      </c>
      <c r="GK111" s="1">
        <v>562664.61150828796</v>
      </c>
      <c r="GL111" s="1">
        <v>56.977131460188303</v>
      </c>
      <c r="GM111" s="1">
        <v>15.889831914287001</v>
      </c>
      <c r="GN111" s="1">
        <v>0</v>
      </c>
      <c r="GO111" s="1">
        <v>0.89205095516967203</v>
      </c>
      <c r="GP111" s="1">
        <v>39.475929476006698</v>
      </c>
      <c r="GQ111" s="1">
        <v>0</v>
      </c>
      <c r="GR111" s="1">
        <v>132.10108060377399</v>
      </c>
      <c r="GS111" s="1">
        <v>606981.699455917</v>
      </c>
      <c r="GT111" s="1">
        <v>0</v>
      </c>
      <c r="GU111" s="1">
        <v>15.423155144901701</v>
      </c>
      <c r="GV111" s="1">
        <v>6.4767183356323299</v>
      </c>
      <c r="GW111" s="1">
        <v>0</v>
      </c>
      <c r="GX111" s="1">
        <v>5.3377868308643297</v>
      </c>
      <c r="GY111" s="1">
        <v>11.595055268008499</v>
      </c>
      <c r="GZ111" s="1">
        <v>0</v>
      </c>
      <c r="HA111" s="1">
        <v>0</v>
      </c>
      <c r="HB111" s="1">
        <v>0</v>
      </c>
      <c r="HC111" s="1">
        <v>10971.2372683249</v>
      </c>
      <c r="HD111" s="1">
        <v>0</v>
      </c>
      <c r="HE111" s="1">
        <v>423.75236159809901</v>
      </c>
    </row>
    <row r="112" spans="1:213" x14ac:dyDescent="0.3">
      <c r="A112" s="1">
        <v>555051.23036483501</v>
      </c>
      <c r="B112" s="1">
        <v>1318860.5393933265</v>
      </c>
      <c r="C112" s="1">
        <v>19898.384436033532</v>
      </c>
      <c r="D112" s="1">
        <v>1110443.7156638401</v>
      </c>
      <c r="E112" s="1">
        <v>21051.562536858699</v>
      </c>
      <c r="F112" s="1">
        <v>121713.807385352</v>
      </c>
      <c r="G112" s="1">
        <v>371805.53428427799</v>
      </c>
      <c r="H112" s="1">
        <v>165252.08909742601</v>
      </c>
      <c r="I112" s="1">
        <v>1415254.4610271701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3003464.7400531499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131.858909495565</v>
      </c>
      <c r="DS112" s="1">
        <v>365.45472937378003</v>
      </c>
      <c r="DT112" s="1">
        <v>0</v>
      </c>
      <c r="DU112" s="1">
        <v>10.331748806685001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14366.1550058742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476.69096157543697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47194.085330147303</v>
      </c>
      <c r="GP112" s="1">
        <v>149684.67494769799</v>
      </c>
      <c r="GQ112" s="1">
        <v>56873.717750500102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6.3466954998034994E-2</v>
      </c>
      <c r="HA112" s="1">
        <v>466.412670391956</v>
      </c>
      <c r="HB112" s="1">
        <v>0</v>
      </c>
      <c r="HC112" s="1">
        <v>0</v>
      </c>
      <c r="HD112" s="1">
        <v>0</v>
      </c>
      <c r="HE112" s="1">
        <v>0</v>
      </c>
    </row>
    <row r="113" spans="1:213" x14ac:dyDescent="0.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4452438.9808408404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51.339705171771698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148.46379952695199</v>
      </c>
      <c r="GV113" s="1">
        <v>20977311.386790302</v>
      </c>
      <c r="GW113" s="1">
        <v>17927.3430725908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</row>
    <row r="114" spans="1:213" x14ac:dyDescent="0.3">
      <c r="A114" s="1">
        <v>17643.291102819399</v>
      </c>
      <c r="B114" s="1">
        <v>55469.171765727209</v>
      </c>
      <c r="C114" s="1">
        <v>836.89432747039234</v>
      </c>
      <c r="D114" s="1">
        <v>1930.8542120914999</v>
      </c>
      <c r="E114" s="1">
        <v>20021.502225410699</v>
      </c>
      <c r="F114" s="1">
        <v>59420.399100592302</v>
      </c>
      <c r="G114" s="1">
        <v>180175.17386467001</v>
      </c>
      <c r="H114" s="1">
        <v>31815.2011568995</v>
      </c>
      <c r="I114" s="1">
        <v>12371.8970269035</v>
      </c>
      <c r="J114" s="1">
        <v>128211.420499899</v>
      </c>
      <c r="K114" s="1">
        <v>13458.3778218231</v>
      </c>
      <c r="L114" s="1">
        <v>1413.63965756324</v>
      </c>
      <c r="M114" s="1">
        <v>50286.030648675798</v>
      </c>
      <c r="N114" s="1">
        <v>53049.255479554296</v>
      </c>
      <c r="O114" s="1">
        <v>98448.780205532094</v>
      </c>
      <c r="P114" s="1">
        <v>10380.2387758816</v>
      </c>
      <c r="Q114" s="1">
        <v>164242.51215247199</v>
      </c>
      <c r="R114" s="1">
        <v>79981.728591374602</v>
      </c>
      <c r="S114" s="1">
        <v>56991.992949725704</v>
      </c>
      <c r="T114" s="1">
        <v>8411.6289226688259</v>
      </c>
      <c r="U114" s="1">
        <v>735.64047061207282</v>
      </c>
      <c r="V114" s="1">
        <v>745.64738198085604</v>
      </c>
      <c r="W114" s="1">
        <v>41545.198745728499</v>
      </c>
      <c r="X114" s="1">
        <v>73173.745504226506</v>
      </c>
      <c r="Y114" s="1">
        <v>104254.854697801</v>
      </c>
      <c r="Z114" s="1">
        <v>42288.283221784201</v>
      </c>
      <c r="AA114" s="1">
        <v>49171.458900326397</v>
      </c>
      <c r="AB114" s="1">
        <v>18904.555620508399</v>
      </c>
      <c r="AC114" s="1">
        <v>20911.289404556399</v>
      </c>
      <c r="AD114" s="1">
        <v>248743.83071979199</v>
      </c>
      <c r="AE114" s="1">
        <v>129970.63927720999</v>
      </c>
      <c r="AF114" s="1">
        <v>122991.695685492</v>
      </c>
      <c r="AG114" s="1">
        <v>16065.761934878499</v>
      </c>
      <c r="AH114" s="1">
        <v>134985.21439528899</v>
      </c>
      <c r="AI114" s="1">
        <v>1024552.9463652</v>
      </c>
      <c r="AJ114" s="1">
        <v>30452.7246376396</v>
      </c>
      <c r="AK114" s="1">
        <v>20394.020290419801</v>
      </c>
      <c r="AL114" s="1">
        <v>185316.11485418901</v>
      </c>
      <c r="AM114" s="1">
        <v>112964.41556696199</v>
      </c>
      <c r="AN114" s="1">
        <v>66762.262080790199</v>
      </c>
      <c r="AO114" s="1">
        <v>155372.703926416</v>
      </c>
      <c r="AP114" s="1">
        <v>1744762.5627882299</v>
      </c>
      <c r="AQ114" s="1">
        <v>82663.988814984303</v>
      </c>
      <c r="AR114" s="1">
        <v>71330.706567780901</v>
      </c>
      <c r="AS114" s="1">
        <v>149902.84433553199</v>
      </c>
      <c r="AT114" s="1">
        <v>96100.547650931403</v>
      </c>
      <c r="AU114" s="1">
        <v>4473.8479278995201</v>
      </c>
      <c r="AV114" s="1">
        <v>7693.5926275490301</v>
      </c>
      <c r="AW114" s="1">
        <v>12818.9986939872</v>
      </c>
      <c r="AX114" s="1">
        <v>754817.13373239106</v>
      </c>
      <c r="AY114" s="1">
        <v>298950.26127226697</v>
      </c>
      <c r="AZ114" s="1">
        <v>1498364.5334377901</v>
      </c>
      <c r="BA114" s="1">
        <v>2066954.8534745199</v>
      </c>
      <c r="BB114" s="1">
        <v>64283.792371566698</v>
      </c>
      <c r="BC114" s="1">
        <v>93710.917930618205</v>
      </c>
      <c r="BD114" s="1">
        <v>7408.1628795200504</v>
      </c>
      <c r="BE114" s="1">
        <v>32721.588586238599</v>
      </c>
      <c r="BF114" s="1">
        <v>76518.071949835998</v>
      </c>
      <c r="BG114" s="1">
        <v>25928.803136282899</v>
      </c>
      <c r="BH114" s="1">
        <v>27690.688695601701</v>
      </c>
      <c r="BI114" s="1">
        <v>25244.0276377066</v>
      </c>
      <c r="BJ114" s="1">
        <v>134678.848825325</v>
      </c>
      <c r="BK114" s="1">
        <v>100345.984171686</v>
      </c>
      <c r="BL114" s="1">
        <v>310099.390219166</v>
      </c>
      <c r="BM114" s="1">
        <v>41519.112967975598</v>
      </c>
      <c r="BN114" s="1">
        <v>42691.361494023899</v>
      </c>
      <c r="BO114" s="1">
        <v>41906.276877332602</v>
      </c>
      <c r="BP114" s="1">
        <v>35096.229334872201</v>
      </c>
      <c r="BQ114" s="1">
        <v>99884.105221598205</v>
      </c>
      <c r="BR114" s="1">
        <v>49630.505637427799</v>
      </c>
      <c r="BS114" s="1">
        <v>130262.32315803799</v>
      </c>
      <c r="BT114" s="1">
        <v>7965.6718656187504</v>
      </c>
      <c r="BU114" s="1">
        <v>4720.2952178694804</v>
      </c>
      <c r="BV114" s="1">
        <v>143866.344536449</v>
      </c>
      <c r="BW114" s="1">
        <v>28947.627875508701</v>
      </c>
      <c r="BX114" s="1">
        <v>127169.71946414</v>
      </c>
      <c r="BY114" s="1">
        <v>34603.207117939601</v>
      </c>
      <c r="BZ114" s="1">
        <v>138769.96209029801</v>
      </c>
      <c r="CA114" s="1">
        <v>129598.84354103501</v>
      </c>
      <c r="CB114" s="1">
        <v>8242.4301832457295</v>
      </c>
      <c r="CC114" s="1">
        <v>10709.4734466102</v>
      </c>
      <c r="CD114" s="1">
        <v>24259.207469460402</v>
      </c>
      <c r="CE114" s="1">
        <v>19372.246826869599</v>
      </c>
      <c r="CF114" s="1">
        <v>2128.77997184789</v>
      </c>
      <c r="CG114" s="1">
        <v>557.34862493783498</v>
      </c>
      <c r="CH114" s="1">
        <v>56443.405099759999</v>
      </c>
      <c r="CI114" s="1">
        <v>2525.6576965516501</v>
      </c>
      <c r="CJ114" s="1">
        <v>31395.048271213502</v>
      </c>
      <c r="CK114" s="1">
        <v>32245.516457239799</v>
      </c>
      <c r="CL114" s="1">
        <v>2373.2634971477801</v>
      </c>
      <c r="CM114" s="1">
        <v>428.400838428322</v>
      </c>
      <c r="CN114" s="1">
        <v>12574.2240630328</v>
      </c>
      <c r="CO114" s="1">
        <v>11607.468037054499</v>
      </c>
      <c r="CP114" s="1">
        <v>57239.9623866404</v>
      </c>
      <c r="CQ114" s="1">
        <v>21514.4033409515</v>
      </c>
      <c r="CR114" s="1">
        <v>72101.390114909605</v>
      </c>
      <c r="CS114" s="1">
        <v>77950.430162831501</v>
      </c>
      <c r="CT114" s="1">
        <v>79333.491432476498</v>
      </c>
      <c r="CU114" s="1">
        <v>1382414.7686594201</v>
      </c>
      <c r="CV114" s="1">
        <v>54626.164958128997</v>
      </c>
      <c r="CW114" s="1">
        <v>69024.057234889493</v>
      </c>
      <c r="CX114" s="1">
        <v>201562.759341169</v>
      </c>
      <c r="CY114" s="1">
        <v>90468.657612547206</v>
      </c>
      <c r="CZ114" s="1">
        <v>932.39246028479499</v>
      </c>
      <c r="DA114" s="1">
        <v>291517.31292850903</v>
      </c>
      <c r="DB114" s="1">
        <v>214909.54937139101</v>
      </c>
      <c r="DC114" s="1">
        <v>146652.90218688699</v>
      </c>
      <c r="DD114" s="1">
        <v>219819.93960737501</v>
      </c>
      <c r="DE114" s="1">
        <v>293869.43143014202</v>
      </c>
      <c r="DF114" s="1">
        <v>164670.01639741001</v>
      </c>
      <c r="DG114" s="1">
        <v>453529.21558301698</v>
      </c>
      <c r="DH114" s="1">
        <v>65514.334473928902</v>
      </c>
      <c r="DI114" s="1">
        <v>134833.43032642899</v>
      </c>
      <c r="DJ114" s="1">
        <v>15659596.6612946</v>
      </c>
      <c r="DK114" s="1">
        <v>51567.802001161501</v>
      </c>
      <c r="DL114" s="1">
        <v>11889.6884435059</v>
      </c>
      <c r="DM114" s="1">
        <v>44707.225321383499</v>
      </c>
      <c r="DN114" s="1">
        <v>146445.17144619999</v>
      </c>
      <c r="DO114" s="1">
        <v>8556.4292375769492</v>
      </c>
      <c r="DP114" s="1">
        <v>77073.672252604199</v>
      </c>
      <c r="DQ114" s="1">
        <v>176490.78594248599</v>
      </c>
      <c r="DR114" s="1">
        <v>65868.025408822607</v>
      </c>
      <c r="DS114" s="1">
        <v>203225.53172029601</v>
      </c>
      <c r="DT114" s="1">
        <v>32277.179766013898</v>
      </c>
      <c r="DU114" s="1">
        <v>96975.871186669305</v>
      </c>
      <c r="DV114" s="1">
        <v>600318.00381430401</v>
      </c>
      <c r="DW114" s="1">
        <v>147848.37436465701</v>
      </c>
      <c r="DX114" s="1">
        <v>7242.1712340293097</v>
      </c>
      <c r="DY114" s="1">
        <v>881718.17608518002</v>
      </c>
      <c r="DZ114" s="1">
        <v>164415.474870709</v>
      </c>
      <c r="EA114" s="1">
        <v>208021.01700240301</v>
      </c>
      <c r="EB114" s="1">
        <v>4647.4819765976799</v>
      </c>
      <c r="EC114" s="1">
        <v>6616.3990946583399</v>
      </c>
      <c r="ED114" s="1">
        <v>903803.43970512098</v>
      </c>
      <c r="EE114" s="1">
        <v>158754.115122972</v>
      </c>
      <c r="EF114" s="1">
        <v>83251.521181176504</v>
      </c>
      <c r="EG114" s="1">
        <v>423403.31753370102</v>
      </c>
      <c r="EH114" s="1">
        <v>18447.202386755998</v>
      </c>
      <c r="EI114" s="1">
        <v>25727.785982387501</v>
      </c>
      <c r="EJ114" s="1">
        <v>27238.364401376799</v>
      </c>
      <c r="EK114" s="1">
        <v>18919.507661424901</v>
      </c>
      <c r="EL114" s="1">
        <v>29891.753798120299</v>
      </c>
      <c r="EM114" s="1">
        <v>134039.973408638</v>
      </c>
      <c r="EN114" s="1">
        <v>3208.6007687782899</v>
      </c>
      <c r="EO114" s="1">
        <v>0</v>
      </c>
      <c r="EP114" s="1">
        <v>331859.94089397503</v>
      </c>
      <c r="EQ114" s="1">
        <v>2231933.1453360198</v>
      </c>
      <c r="ER114" s="1">
        <v>327331.95244551398</v>
      </c>
      <c r="ES114" s="1">
        <v>1063534.4294590401</v>
      </c>
      <c r="ET114" s="1">
        <v>97046.752307987394</v>
      </c>
      <c r="EU114" s="1">
        <v>31602.856766564601</v>
      </c>
      <c r="EV114" s="1">
        <v>551869.59586195205</v>
      </c>
      <c r="EW114" s="1">
        <v>112192.489157698</v>
      </c>
      <c r="EX114" s="1">
        <v>149677.75703861401</v>
      </c>
      <c r="EY114" s="1">
        <v>1086271.1189816101</v>
      </c>
      <c r="EZ114" s="1">
        <v>416040.30357420299</v>
      </c>
      <c r="FA114" s="1">
        <v>1703787.3872505501</v>
      </c>
      <c r="FB114" s="1">
        <v>17635.4318940495</v>
      </c>
      <c r="FC114" s="1">
        <v>30956.7070650147</v>
      </c>
      <c r="FD114" s="1">
        <v>2441.2033348990299</v>
      </c>
      <c r="FE114" s="1">
        <v>1858.2134975802601</v>
      </c>
      <c r="FF114" s="1">
        <v>4238.7060884103803</v>
      </c>
      <c r="FG114" s="1">
        <v>43280.000032032302</v>
      </c>
      <c r="FH114" s="1">
        <v>202.56126925884999</v>
      </c>
      <c r="FI114" s="1">
        <v>1510.39190897498</v>
      </c>
      <c r="FJ114" s="1">
        <v>524379.88879262202</v>
      </c>
      <c r="FK114" s="1">
        <v>46088.918716638502</v>
      </c>
      <c r="FL114" s="1">
        <v>186.08541000404901</v>
      </c>
      <c r="FM114" s="1">
        <v>359.30361787033797</v>
      </c>
      <c r="FN114" s="1">
        <v>51.698101432910299</v>
      </c>
      <c r="FO114" s="1">
        <v>5882.0836956858802</v>
      </c>
      <c r="FP114" s="1">
        <v>20101.853817844702</v>
      </c>
      <c r="FQ114" s="1">
        <v>39850.429709801203</v>
      </c>
      <c r="FR114" s="1">
        <v>137035.76473784799</v>
      </c>
      <c r="FS114" s="1">
        <v>831.17436419274998</v>
      </c>
      <c r="FT114" s="1">
        <v>76.2889389085055</v>
      </c>
      <c r="FU114" s="1">
        <v>159.38139452099699</v>
      </c>
      <c r="FV114" s="1">
        <v>338.94469940402001</v>
      </c>
      <c r="FW114" s="1">
        <v>1967.6689563422799</v>
      </c>
      <c r="FX114" s="1">
        <v>417152.18149948202</v>
      </c>
      <c r="FY114" s="1">
        <v>2544.3777828277698</v>
      </c>
      <c r="FZ114" s="1">
        <v>9362.4487317920393</v>
      </c>
      <c r="GA114" s="1">
        <v>18.503474594890299</v>
      </c>
      <c r="GB114" s="1">
        <v>27543.593028152802</v>
      </c>
      <c r="GC114" s="1">
        <v>115137.57104561399</v>
      </c>
      <c r="GD114" s="1">
        <v>2161.0854955454902</v>
      </c>
      <c r="GE114" s="1">
        <v>615.08798326285796</v>
      </c>
      <c r="GF114" s="1">
        <v>5916.5374847978501</v>
      </c>
      <c r="GG114" s="1">
        <v>70559.522871867797</v>
      </c>
      <c r="GH114" s="1">
        <v>207.34523910639899</v>
      </c>
      <c r="GI114" s="1">
        <v>1356970.07716305</v>
      </c>
      <c r="GJ114" s="1">
        <v>857.62755580614805</v>
      </c>
      <c r="GK114" s="1">
        <v>1264533.7829555101</v>
      </c>
      <c r="GL114" s="1">
        <v>272.28535007883102</v>
      </c>
      <c r="GM114" s="1">
        <v>51.262199639521498</v>
      </c>
      <c r="GN114" s="1">
        <v>12.926453247607499</v>
      </c>
      <c r="GO114" s="1">
        <v>252117.44402999201</v>
      </c>
      <c r="GP114" s="1">
        <v>1926.3830189318201</v>
      </c>
      <c r="GQ114" s="1">
        <v>333.176534806321</v>
      </c>
      <c r="GR114" s="1">
        <v>4032.7243830407501</v>
      </c>
      <c r="GS114" s="1">
        <v>804.25633584714501</v>
      </c>
      <c r="GT114" s="1">
        <v>909.98674592161899</v>
      </c>
      <c r="GU114" s="1">
        <v>18716.411474570799</v>
      </c>
      <c r="GV114" s="1">
        <v>191193.609244027</v>
      </c>
      <c r="GW114" s="1">
        <v>369.35369320844001</v>
      </c>
      <c r="GX114" s="1">
        <v>789.26292557233899</v>
      </c>
      <c r="GY114" s="1">
        <v>125.059501485319</v>
      </c>
      <c r="GZ114" s="1">
        <v>904.05112793823298</v>
      </c>
      <c r="HA114" s="1">
        <v>1771.2498423921299</v>
      </c>
      <c r="HB114" s="1">
        <v>6695.4175976739598</v>
      </c>
      <c r="HC114" s="1">
        <v>28097.517083560899</v>
      </c>
      <c r="HD114" s="1">
        <v>0</v>
      </c>
      <c r="HE114" s="1">
        <v>2059.6042173029</v>
      </c>
    </row>
    <row r="115" spans="1:213" x14ac:dyDescent="0.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156.715531189172</v>
      </c>
      <c r="K115" s="1">
        <v>1358.51003063343</v>
      </c>
      <c r="L115" s="1">
        <v>0.21659956022702001</v>
      </c>
      <c r="M115" s="1">
        <v>0</v>
      </c>
      <c r="N115" s="1">
        <v>627.198771957551</v>
      </c>
      <c r="O115" s="1">
        <v>0</v>
      </c>
      <c r="P115" s="1">
        <v>0</v>
      </c>
      <c r="Q115" s="1">
        <v>1312.4677535287301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304199.88132095098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1342789.4655047399</v>
      </c>
      <c r="DF115" s="1">
        <v>0</v>
      </c>
      <c r="DG115" s="1">
        <v>29339.587027371999</v>
      </c>
      <c r="DH115" s="1">
        <v>18546.158222712202</v>
      </c>
      <c r="DI115" s="1">
        <v>0</v>
      </c>
      <c r="DJ115" s="1">
        <v>486476.56088209798</v>
      </c>
      <c r="DK115" s="1">
        <v>5356806.2803239301</v>
      </c>
      <c r="DL115" s="1">
        <v>332171.63485630899</v>
      </c>
      <c r="DM115" s="1">
        <v>2049146.4724337</v>
      </c>
      <c r="DN115" s="1">
        <v>668177.20694202802</v>
      </c>
      <c r="DO115" s="1">
        <v>29578.921307789398</v>
      </c>
      <c r="DP115" s="1">
        <v>0</v>
      </c>
      <c r="DQ115" s="1">
        <v>41051.681593211302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12986.043842067</v>
      </c>
      <c r="EA115" s="1">
        <v>45011.610054347402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129143.859627621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</row>
    <row r="116" spans="1:213" x14ac:dyDescent="0.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25531.728606494598</v>
      </c>
      <c r="DH116" s="1">
        <v>0</v>
      </c>
      <c r="DI116" s="1">
        <v>0</v>
      </c>
      <c r="DJ116" s="1">
        <v>5827.9351647762996</v>
      </c>
      <c r="DK116" s="1">
        <v>0</v>
      </c>
      <c r="DL116" s="1">
        <v>427428.76677276299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6835.8561795075902</v>
      </c>
      <c r="EA116" s="1">
        <v>18464.625035349702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74851.872649376804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</row>
    <row r="117" spans="1:213" x14ac:dyDescent="0.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10113.5180478247</v>
      </c>
      <c r="K117" s="1">
        <v>0</v>
      </c>
      <c r="L117" s="1">
        <v>0</v>
      </c>
      <c r="M117" s="1">
        <v>115.462091298</v>
      </c>
      <c r="N117" s="1">
        <v>703.22974748761203</v>
      </c>
      <c r="O117" s="1">
        <v>26772.804169929201</v>
      </c>
      <c r="P117" s="1">
        <v>11.3730861403006</v>
      </c>
      <c r="Q117" s="1">
        <v>35.938898095710201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378410.32097045501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1106102.3917189699</v>
      </c>
      <c r="DF117" s="1">
        <v>0</v>
      </c>
      <c r="DG117" s="1">
        <v>9542.0106568016199</v>
      </c>
      <c r="DH117" s="1">
        <v>436499.60409990698</v>
      </c>
      <c r="DI117" s="1">
        <v>0</v>
      </c>
      <c r="DJ117" s="1">
        <v>70684.641077978493</v>
      </c>
      <c r="DK117" s="1">
        <v>23525846.723572001</v>
      </c>
      <c r="DL117" s="1">
        <v>1923435.46189383</v>
      </c>
      <c r="DM117" s="1">
        <v>3628316.2992034801</v>
      </c>
      <c r="DN117" s="1">
        <v>456899.21939479501</v>
      </c>
      <c r="DO117" s="1">
        <v>484.51103479118598</v>
      </c>
      <c r="DP117" s="1">
        <v>0</v>
      </c>
      <c r="DQ117" s="1">
        <v>323530.302250451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2145.8934775103398</v>
      </c>
      <c r="EA117" s="1">
        <v>10686.0239277861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101275.41632110901</v>
      </c>
      <c r="FG117" s="1">
        <v>116240.044982261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29544.158401021399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</row>
    <row r="118" spans="1:213" x14ac:dyDescent="0.3">
      <c r="A118" s="1">
        <v>87712.212646457207</v>
      </c>
      <c r="B118" s="1">
        <v>295452.65031034173</v>
      </c>
      <c r="C118" s="1">
        <v>4457.6588979032658</v>
      </c>
      <c r="D118" s="1">
        <v>88494.540619008694</v>
      </c>
      <c r="E118" s="1">
        <v>48632.552205599299</v>
      </c>
      <c r="F118" s="1">
        <v>124182.304770879</v>
      </c>
      <c r="G118" s="1">
        <v>50747.996606894099</v>
      </c>
      <c r="H118" s="1">
        <v>25949.889364768202</v>
      </c>
      <c r="I118" s="1">
        <v>165186.796119487</v>
      </c>
      <c r="J118" s="1">
        <v>155487.940991896</v>
      </c>
      <c r="K118" s="1">
        <v>43468.625426278602</v>
      </c>
      <c r="L118" s="1">
        <v>16263.4928150131</v>
      </c>
      <c r="M118" s="1">
        <v>50612.797604501102</v>
      </c>
      <c r="N118" s="1">
        <v>51915.0141116718</v>
      </c>
      <c r="O118" s="1">
        <v>98000.944273401998</v>
      </c>
      <c r="P118" s="1">
        <v>69434.247877451096</v>
      </c>
      <c r="Q118" s="1">
        <v>19190.5234026652</v>
      </c>
      <c r="R118" s="1">
        <v>35905.556543059298</v>
      </c>
      <c r="S118" s="1">
        <v>63159.557970706301</v>
      </c>
      <c r="T118" s="1">
        <v>26621.440944540365</v>
      </c>
      <c r="U118" s="1">
        <v>2328.1827485323333</v>
      </c>
      <c r="V118" s="1">
        <v>4102.8165122733399</v>
      </c>
      <c r="W118" s="1">
        <v>57647.077434951803</v>
      </c>
      <c r="X118" s="1">
        <v>12293.1272153229</v>
      </c>
      <c r="Y118" s="1">
        <v>19916.958862801799</v>
      </c>
      <c r="Z118" s="1">
        <v>25590.606633771102</v>
      </c>
      <c r="AA118" s="1">
        <v>16441.191855077501</v>
      </c>
      <c r="AB118" s="1">
        <v>15998.7669937843</v>
      </c>
      <c r="AC118" s="1">
        <v>13123.718011482</v>
      </c>
      <c r="AD118" s="1">
        <v>53402.559397396901</v>
      </c>
      <c r="AE118" s="1">
        <v>36911.452062324803</v>
      </c>
      <c r="AF118" s="1">
        <v>23559.989523261102</v>
      </c>
      <c r="AG118" s="1">
        <v>10839.402599683899</v>
      </c>
      <c r="AH118" s="1">
        <v>53962.3021196353</v>
      </c>
      <c r="AI118" s="1">
        <v>80430.928078716606</v>
      </c>
      <c r="AJ118" s="1">
        <v>6289.8696093921999</v>
      </c>
      <c r="AK118" s="1">
        <v>3568.2297033618502</v>
      </c>
      <c r="AL118" s="1">
        <v>16006.2570933099</v>
      </c>
      <c r="AM118" s="1">
        <v>13556.120688750199</v>
      </c>
      <c r="AN118" s="1">
        <v>16833.195979226501</v>
      </c>
      <c r="AO118" s="1">
        <v>17872.3502915957</v>
      </c>
      <c r="AP118" s="1">
        <v>44094.935294526302</v>
      </c>
      <c r="AQ118" s="1">
        <v>24995.904522496799</v>
      </c>
      <c r="AR118" s="1">
        <v>19772.713384732699</v>
      </c>
      <c r="AS118" s="1">
        <v>13471.350432770199</v>
      </c>
      <c r="AT118" s="1">
        <v>29187.594200663501</v>
      </c>
      <c r="AU118" s="1">
        <v>21630.709641069399</v>
      </c>
      <c r="AV118" s="1">
        <v>32041.6827324353</v>
      </c>
      <c r="AW118" s="1">
        <v>20611.621999187901</v>
      </c>
      <c r="AX118" s="1">
        <v>86841.333514474303</v>
      </c>
      <c r="AY118" s="1">
        <v>49236.969673355401</v>
      </c>
      <c r="AZ118" s="1">
        <v>46795.573583202196</v>
      </c>
      <c r="BA118" s="1">
        <v>41153.605748916299</v>
      </c>
      <c r="BB118" s="1">
        <v>60701.000770892002</v>
      </c>
      <c r="BC118" s="1">
        <v>29454.0018423851</v>
      </c>
      <c r="BD118" s="1">
        <v>175069.220422657</v>
      </c>
      <c r="BE118" s="1">
        <v>42720.457676892504</v>
      </c>
      <c r="BF118" s="1">
        <v>158118.138417624</v>
      </c>
      <c r="BG118" s="1">
        <v>33234.803311984797</v>
      </c>
      <c r="BH118" s="1">
        <v>12795.078957159199</v>
      </c>
      <c r="BI118" s="1">
        <v>30976.313706361601</v>
      </c>
      <c r="BJ118" s="1">
        <v>91979.409564445596</v>
      </c>
      <c r="BK118" s="1">
        <v>66720.497847613995</v>
      </c>
      <c r="BL118" s="1">
        <v>23727.2109893175</v>
      </c>
      <c r="BM118" s="1">
        <v>18872.718476021499</v>
      </c>
      <c r="BN118" s="1">
        <v>34587.334641518399</v>
      </c>
      <c r="BO118" s="1">
        <v>34061.686365514397</v>
      </c>
      <c r="BP118" s="1">
        <v>33044.610091968803</v>
      </c>
      <c r="BQ118" s="1">
        <v>41460.043873352697</v>
      </c>
      <c r="BR118" s="1">
        <v>18372.623393197398</v>
      </c>
      <c r="BS118" s="1">
        <v>22862.941587762602</v>
      </c>
      <c r="BT118" s="1">
        <v>20159.618985360401</v>
      </c>
      <c r="BU118" s="1">
        <v>22948.078707088898</v>
      </c>
      <c r="BV118" s="1">
        <v>103592.457576676</v>
      </c>
      <c r="BW118" s="1">
        <v>408142.295886626</v>
      </c>
      <c r="BX118" s="1">
        <v>1007952.56233664</v>
      </c>
      <c r="BY118" s="1">
        <v>106717.328874806</v>
      </c>
      <c r="BZ118" s="1">
        <v>66046.132027471307</v>
      </c>
      <c r="CA118" s="1">
        <v>115501.16877666301</v>
      </c>
      <c r="CB118" s="1">
        <v>17628.152014762902</v>
      </c>
      <c r="CC118" s="1">
        <v>15009.903099863201</v>
      </c>
      <c r="CD118" s="1">
        <v>12731.949374555599</v>
      </c>
      <c r="CE118" s="1">
        <v>54920.000013794102</v>
      </c>
      <c r="CF118" s="1">
        <v>9109.1993166059692</v>
      </c>
      <c r="CG118" s="1">
        <v>38989.895181635096</v>
      </c>
      <c r="CH118" s="1">
        <v>313277.457676363</v>
      </c>
      <c r="CI118" s="1">
        <v>15510.609012949</v>
      </c>
      <c r="CJ118" s="1">
        <v>145290.39598512999</v>
      </c>
      <c r="CK118" s="1">
        <v>32986.739659878702</v>
      </c>
      <c r="CL118" s="1">
        <v>76648.311686899993</v>
      </c>
      <c r="CM118" s="1">
        <v>61422.059229283397</v>
      </c>
      <c r="CN118" s="1">
        <v>80543.433018286407</v>
      </c>
      <c r="CO118" s="1">
        <v>15352.7635486485</v>
      </c>
      <c r="CP118" s="1">
        <v>109523.96410444001</v>
      </c>
      <c r="CQ118" s="1">
        <v>51923.389642339003</v>
      </c>
      <c r="CR118" s="1">
        <v>16860.127491554598</v>
      </c>
      <c r="CS118" s="1">
        <v>35463.337688470798</v>
      </c>
      <c r="CT118" s="1">
        <v>15398.4141073302</v>
      </c>
      <c r="CU118" s="1">
        <v>330045.29348215199</v>
      </c>
      <c r="CV118" s="1">
        <v>80215.856480095696</v>
      </c>
      <c r="CW118" s="1">
        <v>88520.398485680504</v>
      </c>
      <c r="CX118" s="1">
        <v>2784121.34954909</v>
      </c>
      <c r="CY118" s="1">
        <v>85972.406667525793</v>
      </c>
      <c r="CZ118" s="1">
        <v>47258.953775031798</v>
      </c>
      <c r="DA118" s="1">
        <v>254711.17550418701</v>
      </c>
      <c r="DB118" s="1">
        <v>7562.4351841541902</v>
      </c>
      <c r="DC118" s="1">
        <v>145559.04962365399</v>
      </c>
      <c r="DD118" s="1">
        <v>33487.275339569198</v>
      </c>
      <c r="DE118" s="1">
        <v>1602991.2324212</v>
      </c>
      <c r="DF118" s="1">
        <v>47376.050904001298</v>
      </c>
      <c r="DG118" s="1">
        <v>28005.430512836901</v>
      </c>
      <c r="DH118" s="1">
        <v>1222652.7372133301</v>
      </c>
      <c r="DI118" s="1">
        <v>27883.845071434502</v>
      </c>
      <c r="DJ118" s="1">
        <v>185986.006111122</v>
      </c>
      <c r="DK118" s="1">
        <v>88864918.638664097</v>
      </c>
      <c r="DL118" s="1">
        <v>41717798.556024797</v>
      </c>
      <c r="DM118" s="1">
        <v>7341702.6969887996</v>
      </c>
      <c r="DN118" s="1">
        <v>167327382.44296899</v>
      </c>
      <c r="DO118" s="1">
        <v>107452.225098943</v>
      </c>
      <c r="DP118" s="1">
        <v>27031.120108597501</v>
      </c>
      <c r="DQ118" s="1">
        <v>1178017.9111250599</v>
      </c>
      <c r="DR118" s="1">
        <v>141916.62305088001</v>
      </c>
      <c r="DS118" s="1">
        <v>247832.92801708999</v>
      </c>
      <c r="DT118" s="1">
        <v>92499.263822205699</v>
      </c>
      <c r="DU118" s="1">
        <v>280172.11239845498</v>
      </c>
      <c r="DV118" s="1">
        <v>79651.987514762703</v>
      </c>
      <c r="DW118" s="1">
        <v>40340.722744527098</v>
      </c>
      <c r="DX118" s="1">
        <v>61527.535475205797</v>
      </c>
      <c r="DY118" s="1">
        <v>57211.280342542101</v>
      </c>
      <c r="DZ118" s="1">
        <v>31981.797011860199</v>
      </c>
      <c r="EA118" s="1">
        <v>142561.64428720501</v>
      </c>
      <c r="EB118" s="1">
        <v>10921.105686474801</v>
      </c>
      <c r="EC118" s="1">
        <v>23796.048526480601</v>
      </c>
      <c r="ED118" s="1">
        <v>209374.34930571099</v>
      </c>
      <c r="EE118" s="1">
        <v>301732.02176180901</v>
      </c>
      <c r="EF118" s="1">
        <v>109947.713720302</v>
      </c>
      <c r="EG118" s="1">
        <v>71069.007296326396</v>
      </c>
      <c r="EH118" s="1">
        <v>21315.053820834899</v>
      </c>
      <c r="EI118" s="1">
        <v>57988.367403486598</v>
      </c>
      <c r="EJ118" s="1">
        <v>161191.497949724</v>
      </c>
      <c r="EK118" s="1">
        <v>99034.603964634298</v>
      </c>
      <c r="EL118" s="1">
        <v>45245.606692264402</v>
      </c>
      <c r="EM118" s="1">
        <v>217568.153920943</v>
      </c>
      <c r="EN118" s="1">
        <v>19857.2989533566</v>
      </c>
      <c r="EO118" s="1">
        <v>83600.039066418103</v>
      </c>
      <c r="EP118" s="1">
        <v>23731.9507180457</v>
      </c>
      <c r="EQ118" s="1">
        <v>615456.95147754205</v>
      </c>
      <c r="ER118" s="1">
        <v>123027.32603065801</v>
      </c>
      <c r="ES118" s="1">
        <v>176972.47175121101</v>
      </c>
      <c r="ET118" s="1">
        <v>46507.0392503002</v>
      </c>
      <c r="EU118" s="1">
        <v>26914.648094579199</v>
      </c>
      <c r="EV118" s="1">
        <v>30863.435095459499</v>
      </c>
      <c r="EW118" s="1">
        <v>83259.525767872095</v>
      </c>
      <c r="EX118" s="1">
        <v>70051.037145056296</v>
      </c>
      <c r="EY118" s="1">
        <v>202344.69528501201</v>
      </c>
      <c r="EZ118" s="1">
        <v>75439.118512949804</v>
      </c>
      <c r="FA118" s="1">
        <v>124780.99870261201</v>
      </c>
      <c r="FB118" s="1">
        <v>388015.97570579901</v>
      </c>
      <c r="FC118" s="1">
        <v>347244.60228634102</v>
      </c>
      <c r="FD118" s="1">
        <v>26367.694213598799</v>
      </c>
      <c r="FE118" s="1">
        <v>28280.537415867901</v>
      </c>
      <c r="FF118" s="1">
        <v>10794485.826385099</v>
      </c>
      <c r="FG118" s="1">
        <v>92045175.259064898</v>
      </c>
      <c r="FH118" s="1">
        <v>801.00429454205698</v>
      </c>
      <c r="FI118" s="1">
        <v>32570.321252861599</v>
      </c>
      <c r="FJ118" s="1">
        <v>35954.4308040705</v>
      </c>
      <c r="FK118" s="1">
        <v>9331.2317475914697</v>
      </c>
      <c r="FL118" s="1">
        <v>7724.8492051520698</v>
      </c>
      <c r="FM118" s="1">
        <v>6109040.6675383104</v>
      </c>
      <c r="FN118" s="1">
        <v>35631.329932762601</v>
      </c>
      <c r="FO118" s="1">
        <v>21051.608623973101</v>
      </c>
      <c r="FP118" s="1">
        <v>2336587.7412871001</v>
      </c>
      <c r="FQ118" s="1">
        <v>48607.580659288702</v>
      </c>
      <c r="FR118" s="1">
        <v>243036.065468721</v>
      </c>
      <c r="FS118" s="1">
        <v>93535.259668641098</v>
      </c>
      <c r="FT118" s="1">
        <v>6328.1644122036096</v>
      </c>
      <c r="FU118" s="1">
        <v>224119.00692366701</v>
      </c>
      <c r="FV118" s="1">
        <v>142390.728164956</v>
      </c>
      <c r="FW118" s="1">
        <v>244972.048041539</v>
      </c>
      <c r="FX118" s="1">
        <v>349991.86103543203</v>
      </c>
      <c r="FY118" s="1">
        <v>38357.367754212399</v>
      </c>
      <c r="FZ118" s="1">
        <v>44858.243689927796</v>
      </c>
      <c r="GA118" s="1">
        <v>82286.404578651607</v>
      </c>
      <c r="GB118" s="1">
        <v>72708.057773531007</v>
      </c>
      <c r="GC118" s="1">
        <v>452063.67565263598</v>
      </c>
      <c r="GD118" s="1">
        <v>4934975.5346139502</v>
      </c>
      <c r="GE118" s="1">
        <v>11535940.792220701</v>
      </c>
      <c r="GF118" s="1">
        <v>21623979.818101302</v>
      </c>
      <c r="GG118" s="1">
        <v>548496.98157346097</v>
      </c>
      <c r="GH118" s="1">
        <v>212003.27338628101</v>
      </c>
      <c r="GI118" s="1">
        <v>191847.35675401599</v>
      </c>
      <c r="GJ118" s="1">
        <v>940446.81256878702</v>
      </c>
      <c r="GK118" s="1">
        <v>269541.33339282498</v>
      </c>
      <c r="GL118" s="1">
        <v>3939777.96781926</v>
      </c>
      <c r="GM118" s="1">
        <v>19440.129840981401</v>
      </c>
      <c r="GN118" s="1">
        <v>30132.225246032001</v>
      </c>
      <c r="GO118" s="1">
        <v>187311.14900068499</v>
      </c>
      <c r="GP118" s="1">
        <v>270420.93745085498</v>
      </c>
      <c r="GQ118" s="1">
        <v>124771.866160804</v>
      </c>
      <c r="GR118" s="1">
        <v>118681.578772414</v>
      </c>
      <c r="GS118" s="1">
        <v>8836655.4372320697</v>
      </c>
      <c r="GT118" s="1">
        <v>77648.816201116104</v>
      </c>
      <c r="GU118" s="1">
        <v>259534.573418107</v>
      </c>
      <c r="GV118" s="1">
        <v>261136.457411232</v>
      </c>
      <c r="GW118" s="1">
        <v>10918.9165912386</v>
      </c>
      <c r="GX118" s="1">
        <v>9241.5880772739492</v>
      </c>
      <c r="GY118" s="1">
        <v>15858.8959890816</v>
      </c>
      <c r="GZ118" s="1">
        <v>20652.4173028859</v>
      </c>
      <c r="HA118" s="1">
        <v>20131.633878476801</v>
      </c>
      <c r="HB118" s="1">
        <v>35808.227247994102</v>
      </c>
      <c r="HC118" s="1">
        <v>892021.96047707601</v>
      </c>
      <c r="HD118" s="1">
        <v>4903.5348629848804</v>
      </c>
      <c r="HE118" s="1">
        <v>74721.724573105006</v>
      </c>
    </row>
    <row r="119" spans="1:213" x14ac:dyDescent="0.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6398.3181072790003</v>
      </c>
      <c r="K119" s="1">
        <v>236.34713260930599</v>
      </c>
      <c r="L119" s="1">
        <v>95.022387635801707</v>
      </c>
      <c r="M119" s="1">
        <v>1969.5193967455</v>
      </c>
      <c r="N119" s="1">
        <v>370.49017047412502</v>
      </c>
      <c r="O119" s="1">
        <v>34.857309399872499</v>
      </c>
      <c r="P119" s="1">
        <v>211.27339721281101</v>
      </c>
      <c r="Q119" s="1">
        <v>0.92266250187535104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427.41594566676901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30.069816888066601</v>
      </c>
      <c r="CG119" s="1">
        <v>71.599111185141197</v>
      </c>
      <c r="CH119" s="1">
        <v>15402.6030492875</v>
      </c>
      <c r="CI119" s="1">
        <v>1712.1485169754101</v>
      </c>
      <c r="CJ119" s="1">
        <v>3107.7464256370999</v>
      </c>
      <c r="CK119" s="1">
        <v>122.622827930485</v>
      </c>
      <c r="CL119" s="1">
        <v>182.31044100836999</v>
      </c>
      <c r="CM119" s="1">
        <v>40.373985338218198</v>
      </c>
      <c r="CN119" s="1">
        <v>59.131095121631198</v>
      </c>
      <c r="CO119" s="1">
        <v>8.8096300648265</v>
      </c>
      <c r="CP119" s="1">
        <v>7021.42193659655</v>
      </c>
      <c r="CQ119" s="1">
        <v>1880.4205225214801</v>
      </c>
      <c r="CR119" s="1">
        <v>8278.2586159537495</v>
      </c>
      <c r="CS119" s="1">
        <v>2748.75005829048</v>
      </c>
      <c r="CT119" s="1">
        <v>690.12433268953805</v>
      </c>
      <c r="CU119" s="1">
        <v>54662.118020346803</v>
      </c>
      <c r="CV119" s="1">
        <v>4.93189442675419</v>
      </c>
      <c r="CW119" s="1">
        <v>17076.445854893002</v>
      </c>
      <c r="CX119" s="1">
        <v>5023.7702508314896</v>
      </c>
      <c r="CY119" s="1">
        <v>438.04049854019098</v>
      </c>
      <c r="CZ119" s="1">
        <v>43.591216672365299</v>
      </c>
      <c r="DA119" s="1">
        <v>907.52811573911504</v>
      </c>
      <c r="DB119" s="1">
        <v>0</v>
      </c>
      <c r="DC119" s="1">
        <v>20464.696017470698</v>
      </c>
      <c r="DD119" s="1">
        <v>11581.4937234967</v>
      </c>
      <c r="DE119" s="1">
        <v>98643.545291753297</v>
      </c>
      <c r="DF119" s="1">
        <v>79384.126554000599</v>
      </c>
      <c r="DG119" s="1">
        <v>1741.92538630884</v>
      </c>
      <c r="DH119" s="1">
        <v>6783.4863086380901</v>
      </c>
      <c r="DI119" s="1">
        <v>0</v>
      </c>
      <c r="DJ119" s="1">
        <v>156837.75887909401</v>
      </c>
      <c r="DK119" s="1">
        <v>54899.861116835898</v>
      </c>
      <c r="DL119" s="1">
        <v>1564.1172555088899</v>
      </c>
      <c r="DM119" s="1">
        <v>6651.3094359672295</v>
      </c>
      <c r="DN119" s="1">
        <v>13526.081407875799</v>
      </c>
      <c r="DO119" s="1">
        <v>6275213.2482620301</v>
      </c>
      <c r="DP119" s="1">
        <v>10954.8815021305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815236.53382384102</v>
      </c>
      <c r="EK119" s="1">
        <v>63.8840021020386</v>
      </c>
      <c r="EL119" s="1">
        <v>35.779576766398499</v>
      </c>
      <c r="EM119" s="1">
        <v>4.1071728225287797E-2</v>
      </c>
      <c r="EN119" s="1">
        <v>6.9207004584348102</v>
      </c>
      <c r="EO119" s="1">
        <v>0</v>
      </c>
      <c r="EP119" s="1">
        <v>0</v>
      </c>
      <c r="EQ119" s="1">
        <v>0</v>
      </c>
      <c r="ER119" s="1">
        <v>0</v>
      </c>
      <c r="ES119" s="1">
        <v>1402400.7335347401</v>
      </c>
      <c r="ET119" s="1">
        <v>1039.2976154389</v>
      </c>
      <c r="EU119" s="1">
        <v>56141.506457294403</v>
      </c>
      <c r="EV119" s="1">
        <v>20981.9367474582</v>
      </c>
      <c r="EW119" s="1">
        <v>595.72189436363703</v>
      </c>
      <c r="EX119" s="1">
        <v>128412.72425597601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2676284.3254473801</v>
      </c>
      <c r="FE119" s="1">
        <v>2796356.6291319602</v>
      </c>
      <c r="FF119" s="1">
        <v>1530909.21908146</v>
      </c>
      <c r="FG119" s="1">
        <v>0</v>
      </c>
      <c r="FH119" s="1">
        <v>0</v>
      </c>
      <c r="FI119" s="1">
        <v>3193.6980600876</v>
      </c>
      <c r="FJ119" s="1">
        <v>0</v>
      </c>
      <c r="FK119" s="1">
        <v>0</v>
      </c>
      <c r="FL119" s="1">
        <v>0</v>
      </c>
      <c r="FM119" s="1">
        <v>2028.2224462710799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122.68251567274901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</row>
    <row r="120" spans="1:213" x14ac:dyDescent="0.3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593495.57339345606</v>
      </c>
      <c r="H120" s="1">
        <v>188149.151816289</v>
      </c>
      <c r="I120" s="1">
        <v>0.111424072998643</v>
      </c>
      <c r="J120" s="1">
        <v>0</v>
      </c>
      <c r="K120" s="1">
        <v>0.152777428920394</v>
      </c>
      <c r="L120" s="1">
        <v>211.958490341355</v>
      </c>
      <c r="M120" s="1">
        <v>0</v>
      </c>
      <c r="N120" s="1">
        <v>0</v>
      </c>
      <c r="O120" s="1">
        <v>44868.823997939297</v>
      </c>
      <c r="P120" s="1">
        <v>149.17707475531401</v>
      </c>
      <c r="Q120" s="1">
        <v>1140.6430020555699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6696.3017327568396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438293.35117123998</v>
      </c>
      <c r="DF120" s="1">
        <v>0</v>
      </c>
      <c r="DG120" s="1">
        <v>0.45264484448890902</v>
      </c>
      <c r="DH120" s="1">
        <v>30726.456031096401</v>
      </c>
      <c r="DI120" s="1">
        <v>0</v>
      </c>
      <c r="DJ120" s="1">
        <v>1260.20312386807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7426222.5317285703</v>
      </c>
      <c r="DQ120" s="1">
        <v>45192.346720972397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1798012.44924756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55.712688316466803</v>
      </c>
      <c r="ET120" s="1">
        <v>56412.101543796503</v>
      </c>
      <c r="EU120" s="1">
        <v>18882.319088351302</v>
      </c>
      <c r="EV120" s="1">
        <v>27034.506841084502</v>
      </c>
      <c r="EW120" s="1">
        <v>119.031949523962</v>
      </c>
      <c r="EX120" s="1">
        <v>4045.90388075296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48462.730448660099</v>
      </c>
      <c r="FI120" s="1">
        <v>3907766.43797033</v>
      </c>
      <c r="FJ120" s="1">
        <v>0</v>
      </c>
      <c r="FK120" s="1">
        <v>0</v>
      </c>
      <c r="FL120" s="1">
        <v>0</v>
      </c>
      <c r="FM120" s="1">
        <v>237.33969565363901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76483.230983454399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67600.940738946301</v>
      </c>
      <c r="GO120" s="1">
        <v>16197.7554445021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6643.2016573690798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</row>
    <row r="121" spans="1:213" x14ac:dyDescent="0.3">
      <c r="A121" s="1">
        <v>32657.823185147699</v>
      </c>
      <c r="B121" s="1">
        <v>48944.896778191709</v>
      </c>
      <c r="C121" s="1">
        <v>738.45895239419406</v>
      </c>
      <c r="D121" s="1">
        <v>183078.70727594299</v>
      </c>
      <c r="E121" s="1">
        <v>1521.8210647005201</v>
      </c>
      <c r="F121" s="1">
        <v>14148.595064646601</v>
      </c>
      <c r="G121" s="1">
        <v>3797.5190402815001</v>
      </c>
      <c r="H121" s="1">
        <v>15111.9433964119</v>
      </c>
      <c r="I121" s="1">
        <v>387992.67605546297</v>
      </c>
      <c r="J121" s="1">
        <v>337.40577201348702</v>
      </c>
      <c r="K121" s="1">
        <v>372.91336072418397</v>
      </c>
      <c r="L121" s="1">
        <v>39.833134730990999</v>
      </c>
      <c r="M121" s="1">
        <v>6.9556300349013398</v>
      </c>
      <c r="N121" s="1">
        <v>92.532257569605704</v>
      </c>
      <c r="O121" s="1">
        <v>792.59848914176303</v>
      </c>
      <c r="P121" s="1">
        <v>14.207489157802</v>
      </c>
      <c r="Q121" s="1">
        <v>834.607924911655</v>
      </c>
      <c r="R121" s="1">
        <v>2096.1743089227698</v>
      </c>
      <c r="S121" s="1">
        <v>145.12729729565001</v>
      </c>
      <c r="T121" s="1">
        <v>8.3150866417695894</v>
      </c>
      <c r="U121" s="1">
        <v>0.72719734864276164</v>
      </c>
      <c r="V121" s="1">
        <v>1001.99911109969</v>
      </c>
      <c r="W121" s="1">
        <v>4788.6785358089801</v>
      </c>
      <c r="X121" s="1">
        <v>1.88894607885099</v>
      </c>
      <c r="Y121" s="1">
        <v>3.7382763787944602</v>
      </c>
      <c r="Z121" s="1">
        <v>6800.5220730110304</v>
      </c>
      <c r="AA121" s="1">
        <v>3429.0473888045599</v>
      </c>
      <c r="AB121" s="1">
        <v>335.611668190074</v>
      </c>
      <c r="AC121" s="1">
        <v>10.763753095106299</v>
      </c>
      <c r="AD121" s="1">
        <v>9691.2445340092399</v>
      </c>
      <c r="AE121" s="1">
        <v>479.359461764174</v>
      </c>
      <c r="AF121" s="1">
        <v>12138.848486451499</v>
      </c>
      <c r="AG121" s="1">
        <v>527.06462163162905</v>
      </c>
      <c r="AH121" s="1">
        <v>93.762235525295196</v>
      </c>
      <c r="AI121" s="1">
        <v>7572.60685715811</v>
      </c>
      <c r="AJ121" s="1">
        <v>327.22294323746002</v>
      </c>
      <c r="AK121" s="1">
        <v>5755.4115086255997</v>
      </c>
      <c r="AL121" s="1">
        <v>1802.0740471168799</v>
      </c>
      <c r="AM121" s="1">
        <v>16710.283523216</v>
      </c>
      <c r="AN121" s="1">
        <v>727.93477057475195</v>
      </c>
      <c r="AO121" s="1">
        <v>1435.66531578172</v>
      </c>
      <c r="AP121" s="1">
        <v>10.791654100215</v>
      </c>
      <c r="AQ121" s="1">
        <v>5499.8399353003497</v>
      </c>
      <c r="AR121" s="1">
        <v>4462.4150454672199</v>
      </c>
      <c r="AS121" s="1">
        <v>971.57758134195001</v>
      </c>
      <c r="AT121" s="1">
        <v>1149.2702497758901</v>
      </c>
      <c r="AU121" s="1">
        <v>24461.6099913791</v>
      </c>
      <c r="AV121" s="1">
        <v>1501.5829183590299</v>
      </c>
      <c r="AW121" s="1">
        <v>18522.351145881101</v>
      </c>
      <c r="AX121" s="1">
        <v>10994.009661239699</v>
      </c>
      <c r="AY121" s="1">
        <v>2275.9680409339198</v>
      </c>
      <c r="AZ121" s="1">
        <v>5.47727675913253</v>
      </c>
      <c r="BA121" s="1">
        <v>3.4327216971723198</v>
      </c>
      <c r="BB121" s="1">
        <v>10944.1731956555</v>
      </c>
      <c r="BC121" s="1">
        <v>117355.611993057</v>
      </c>
      <c r="BD121" s="1">
        <v>1632.4354316950501</v>
      </c>
      <c r="BE121" s="1">
        <v>61.637344063356601</v>
      </c>
      <c r="BF121" s="1">
        <v>6946.4609632059301</v>
      </c>
      <c r="BG121" s="1">
        <v>212.562886602182</v>
      </c>
      <c r="BH121" s="1">
        <v>4.5007482002116204</v>
      </c>
      <c r="BI121" s="1">
        <v>26.888804248333301</v>
      </c>
      <c r="BJ121" s="1">
        <v>77.866681227819299</v>
      </c>
      <c r="BK121" s="1">
        <v>69.654835585720207</v>
      </c>
      <c r="BL121" s="1">
        <v>10.739705003608499</v>
      </c>
      <c r="BM121" s="1">
        <v>100.98041762373499</v>
      </c>
      <c r="BN121" s="1">
        <v>8.6407258684922505E-3</v>
      </c>
      <c r="BO121" s="1">
        <v>90.285543143016</v>
      </c>
      <c r="BP121" s="1">
        <v>81.669366314886005</v>
      </c>
      <c r="BQ121" s="1">
        <v>165.81929794822901</v>
      </c>
      <c r="BR121" s="1">
        <v>440.54658860221599</v>
      </c>
      <c r="BS121" s="1">
        <v>8007.6181021084503</v>
      </c>
      <c r="BT121" s="1">
        <v>1921.0576680213601</v>
      </c>
      <c r="BU121" s="1">
        <v>4181.3687179466597</v>
      </c>
      <c r="BV121" s="1">
        <v>10297.0422729477</v>
      </c>
      <c r="BW121" s="1">
        <v>2684.1464086133301</v>
      </c>
      <c r="BX121" s="1">
        <v>0.37988912930323299</v>
      </c>
      <c r="BY121" s="1">
        <v>452.19826225316399</v>
      </c>
      <c r="BZ121" s="1">
        <v>868.79062516101203</v>
      </c>
      <c r="CA121" s="1">
        <v>204.31123787120799</v>
      </c>
      <c r="CB121" s="1">
        <v>0.69039960286450597</v>
      </c>
      <c r="CC121" s="1">
        <v>6235.6715645382701</v>
      </c>
      <c r="CD121" s="1">
        <v>9.5943601753193306</v>
      </c>
      <c r="CE121" s="1">
        <v>19.598831752200802</v>
      </c>
      <c r="CF121" s="1">
        <v>90.284022147967903</v>
      </c>
      <c r="CG121" s="1">
        <v>149.56605692679901</v>
      </c>
      <c r="CH121" s="1">
        <v>176.304208412534</v>
      </c>
      <c r="CI121" s="1">
        <v>7.3136513409892503</v>
      </c>
      <c r="CJ121" s="1">
        <v>30.6923782702582</v>
      </c>
      <c r="CK121" s="1">
        <v>57.992967067157501</v>
      </c>
      <c r="CL121" s="1">
        <v>28.9628250431354</v>
      </c>
      <c r="CM121" s="1">
        <v>198.92272455054601</v>
      </c>
      <c r="CN121" s="1">
        <v>2213.83134208809</v>
      </c>
      <c r="CO121" s="1">
        <v>30.9359432149942</v>
      </c>
      <c r="CP121" s="1">
        <v>10129.462394291601</v>
      </c>
      <c r="CQ121" s="1">
        <v>3060.6143483590999</v>
      </c>
      <c r="CR121" s="1">
        <v>953.14296471028103</v>
      </c>
      <c r="CS121" s="1">
        <v>3.7879665742122999</v>
      </c>
      <c r="CT121" s="1">
        <v>47.053693810140601</v>
      </c>
      <c r="CU121" s="1">
        <v>15565.194805278699</v>
      </c>
      <c r="CV121" s="1">
        <v>59890.994673909503</v>
      </c>
      <c r="CW121" s="1">
        <v>3480.8669935461198</v>
      </c>
      <c r="CX121" s="1">
        <v>33337.996240772998</v>
      </c>
      <c r="CY121" s="1">
        <v>2845.7571086081198</v>
      </c>
      <c r="CZ121" s="1">
        <v>4768.12920589637</v>
      </c>
      <c r="DA121" s="1">
        <v>11243.678844686399</v>
      </c>
      <c r="DB121" s="1">
        <v>172.34692968290801</v>
      </c>
      <c r="DC121" s="1">
        <v>72606.706483023998</v>
      </c>
      <c r="DD121" s="1">
        <v>13032.8473795012</v>
      </c>
      <c r="DE121" s="1">
        <v>27186.4865766154</v>
      </c>
      <c r="DF121" s="1">
        <v>4963.2615370918602</v>
      </c>
      <c r="DG121" s="1">
        <v>347.13069890097302</v>
      </c>
      <c r="DH121" s="1">
        <v>28125.609654121199</v>
      </c>
      <c r="DI121" s="1">
        <v>0</v>
      </c>
      <c r="DJ121" s="1">
        <v>125861.473653521</v>
      </c>
      <c r="DK121" s="1">
        <v>185909.10348649099</v>
      </c>
      <c r="DL121" s="1">
        <v>129960.37186897401</v>
      </c>
      <c r="DM121" s="1">
        <v>101307.248863195</v>
      </c>
      <c r="DN121" s="1">
        <v>64374.974339907603</v>
      </c>
      <c r="DO121" s="1">
        <v>16549.013181423001</v>
      </c>
      <c r="DP121" s="1">
        <v>27663.834570088999</v>
      </c>
      <c r="DQ121" s="1">
        <v>28958019.419723701</v>
      </c>
      <c r="DR121" s="1">
        <v>23736.153199861801</v>
      </c>
      <c r="DS121" s="1">
        <v>7596.7448710441204</v>
      </c>
      <c r="DT121" s="1">
        <v>1723.6226892904999</v>
      </c>
      <c r="DU121" s="1">
        <v>2.7240162957862202</v>
      </c>
      <c r="DV121" s="1">
        <v>179961.301433388</v>
      </c>
      <c r="DW121" s="1">
        <v>13278.493348337301</v>
      </c>
      <c r="DX121" s="1">
        <v>4363.9589823999704</v>
      </c>
      <c r="DY121" s="1">
        <v>29486.2642853445</v>
      </c>
      <c r="DZ121" s="1">
        <v>52673.765656146199</v>
      </c>
      <c r="EA121" s="1">
        <v>31576.394936021799</v>
      </c>
      <c r="EB121" s="1">
        <v>5412.1371590343497</v>
      </c>
      <c r="EC121" s="1">
        <v>4961.6378463594501</v>
      </c>
      <c r="ED121" s="1">
        <v>336.48782796448501</v>
      </c>
      <c r="EE121" s="1">
        <v>73.856296765386205</v>
      </c>
      <c r="EF121" s="1">
        <v>27433.199765663499</v>
      </c>
      <c r="EG121" s="1">
        <v>31358.0907700924</v>
      </c>
      <c r="EH121" s="1">
        <v>304.7204059609</v>
      </c>
      <c r="EI121" s="1">
        <v>3.0169921154066999</v>
      </c>
      <c r="EJ121" s="1">
        <v>3462041.3773999098</v>
      </c>
      <c r="EK121" s="1">
        <v>494.06426001247098</v>
      </c>
      <c r="EL121" s="1">
        <v>297.37487275797503</v>
      </c>
      <c r="EM121" s="1">
        <v>8.7860415995140204E-2</v>
      </c>
      <c r="EN121" s="1">
        <v>34.2367683869182</v>
      </c>
      <c r="EO121" s="1">
        <v>5656.4950381730696</v>
      </c>
      <c r="EP121" s="1">
        <v>1477.92943276045</v>
      </c>
      <c r="EQ121" s="1">
        <v>67.902570427463601</v>
      </c>
      <c r="ER121" s="1">
        <v>127.29443294889001</v>
      </c>
      <c r="ES121" s="1">
        <v>655.24046906924605</v>
      </c>
      <c r="ET121" s="1">
        <v>775.44639260233203</v>
      </c>
      <c r="EU121" s="1">
        <v>5.6165051914985797</v>
      </c>
      <c r="EV121" s="1">
        <v>27383.0769181746</v>
      </c>
      <c r="EW121" s="1">
        <v>83.939932916565894</v>
      </c>
      <c r="EX121" s="1">
        <v>43.901342066276101</v>
      </c>
      <c r="EY121" s="1">
        <v>319.56466085229403</v>
      </c>
      <c r="EZ121" s="1">
        <v>109.301331007616</v>
      </c>
      <c r="FA121" s="1">
        <v>29508.497586983001</v>
      </c>
      <c r="FB121" s="1">
        <v>14589.850453863701</v>
      </c>
      <c r="FC121" s="1">
        <v>23841.374193126001</v>
      </c>
      <c r="FD121" s="1">
        <v>63.110679498834898</v>
      </c>
      <c r="FE121" s="1">
        <v>21.282544254868</v>
      </c>
      <c r="FF121" s="1">
        <v>15.3988878147101</v>
      </c>
      <c r="FG121" s="1">
        <v>17.6742457634201</v>
      </c>
      <c r="FH121" s="1">
        <v>280.48397517670298</v>
      </c>
      <c r="FI121" s="1">
        <v>6442.0106995812803</v>
      </c>
      <c r="FJ121" s="1">
        <v>1750313.5907649</v>
      </c>
      <c r="FK121" s="1">
        <v>2192952.0481741698</v>
      </c>
      <c r="FL121" s="1">
        <v>33914.966056105099</v>
      </c>
      <c r="FM121" s="1">
        <v>168162.712591647</v>
      </c>
      <c r="FN121" s="1">
        <v>171525.90453952001</v>
      </c>
      <c r="FO121" s="1">
        <v>173026.91864094901</v>
      </c>
      <c r="FP121" s="1">
        <v>2928855.5528949499</v>
      </c>
      <c r="FQ121" s="1">
        <v>5254.45432343421</v>
      </c>
      <c r="FR121" s="1">
        <v>2273.2614979699601</v>
      </c>
      <c r="FS121" s="1">
        <v>0</v>
      </c>
      <c r="FT121" s="1">
        <v>786.72697829495905</v>
      </c>
      <c r="FU121" s="1">
        <v>43.334748253152803</v>
      </c>
      <c r="FV121" s="1">
        <v>9585.7807208817394</v>
      </c>
      <c r="FW121" s="1">
        <v>0</v>
      </c>
      <c r="FX121" s="1">
        <v>2.7779178930092199</v>
      </c>
      <c r="FY121" s="1">
        <v>0.112047682190054</v>
      </c>
      <c r="FZ121" s="1">
        <v>55.038722537331502</v>
      </c>
      <c r="GA121" s="1">
        <v>80.742587355051</v>
      </c>
      <c r="GB121" s="1">
        <v>0.83762463744676197</v>
      </c>
      <c r="GC121" s="1">
        <v>1073.91986900505</v>
      </c>
      <c r="GD121" s="1">
        <v>3991.4281364262301</v>
      </c>
      <c r="GE121" s="1">
        <v>14552.920768977499</v>
      </c>
      <c r="GF121" s="1">
        <v>15930.466261858201</v>
      </c>
      <c r="GG121" s="1">
        <v>10055.8834807163</v>
      </c>
      <c r="GH121" s="1">
        <v>17369.394030212599</v>
      </c>
      <c r="GI121" s="1">
        <v>19026.467202136198</v>
      </c>
      <c r="GJ121" s="1">
        <v>87648.786954845506</v>
      </c>
      <c r="GK121" s="1">
        <v>26189.0698263495</v>
      </c>
      <c r="GL121" s="1">
        <v>0</v>
      </c>
      <c r="GM121" s="1">
        <v>0</v>
      </c>
      <c r="GN121" s="1">
        <v>0</v>
      </c>
      <c r="GO121" s="1">
        <v>22.070400493262301</v>
      </c>
      <c r="GP121" s="1">
        <v>1074.17522696439</v>
      </c>
      <c r="GQ121" s="1">
        <v>4031.7424653610301</v>
      </c>
      <c r="GR121" s="1">
        <v>89953.968374958204</v>
      </c>
      <c r="GS121" s="1">
        <v>1590329.58337093</v>
      </c>
      <c r="GT121" s="1">
        <v>0.90650537939265097</v>
      </c>
      <c r="GU121" s="1">
        <v>77.552252441770193</v>
      </c>
      <c r="GV121" s="1">
        <v>318442.892211714</v>
      </c>
      <c r="GW121" s="1">
        <v>0</v>
      </c>
      <c r="GX121" s="1">
        <v>359.35359070308101</v>
      </c>
      <c r="GY121" s="1">
        <v>6.9948063843670196</v>
      </c>
      <c r="GZ121" s="1">
        <v>1011.1653706009899</v>
      </c>
      <c r="HA121" s="1">
        <v>466.09495377659999</v>
      </c>
      <c r="HB121" s="1">
        <v>6551.0618504138502</v>
      </c>
      <c r="HC121" s="1">
        <v>120150.674434856</v>
      </c>
      <c r="HD121" s="1">
        <v>0</v>
      </c>
      <c r="HE121" s="1">
        <v>39838.0497295682</v>
      </c>
    </row>
    <row r="122" spans="1:213" x14ac:dyDescent="0.3">
      <c r="A122" s="1">
        <v>4135.4756452301599</v>
      </c>
      <c r="B122" s="1">
        <v>13632.139202292072</v>
      </c>
      <c r="C122" s="1">
        <v>205.67568626892813</v>
      </c>
      <c r="D122" s="1">
        <v>2247.3827875141501</v>
      </c>
      <c r="E122" s="1">
        <v>416.86018404533701</v>
      </c>
      <c r="F122" s="1">
        <v>1473.4185881969499</v>
      </c>
      <c r="G122" s="1">
        <v>1701.52239463255</v>
      </c>
      <c r="H122" s="1">
        <v>1581.0289806107901</v>
      </c>
      <c r="I122" s="1">
        <v>701.10374859320996</v>
      </c>
      <c r="J122" s="1">
        <v>11622.5433498695</v>
      </c>
      <c r="K122" s="1">
        <v>3756.5800907944799</v>
      </c>
      <c r="L122" s="1">
        <v>1099.1804165399301</v>
      </c>
      <c r="M122" s="1">
        <v>1807.88316891213</v>
      </c>
      <c r="N122" s="1">
        <v>8312.0866604294897</v>
      </c>
      <c r="O122" s="1">
        <v>178863.67240520901</v>
      </c>
      <c r="P122" s="1">
        <v>48078.680375345801</v>
      </c>
      <c r="Q122" s="1">
        <v>2403.1861995005802</v>
      </c>
      <c r="R122" s="1">
        <v>2268.0169456179101</v>
      </c>
      <c r="S122" s="1">
        <v>30092.7981888703</v>
      </c>
      <c r="T122" s="1">
        <v>1407.133307755633</v>
      </c>
      <c r="U122" s="1">
        <v>123.06108819679696</v>
      </c>
      <c r="V122" s="1">
        <v>333.80116980223102</v>
      </c>
      <c r="W122" s="1">
        <v>668.84723644876101</v>
      </c>
      <c r="X122" s="1">
        <v>130.16812472695301</v>
      </c>
      <c r="Y122" s="1">
        <v>1093.27928451361</v>
      </c>
      <c r="Z122" s="1">
        <v>6110.0028457055396</v>
      </c>
      <c r="AA122" s="1">
        <v>530.59528819601405</v>
      </c>
      <c r="AB122" s="1">
        <v>383.513592821126</v>
      </c>
      <c r="AC122" s="1">
        <v>972.55476272108103</v>
      </c>
      <c r="AD122" s="1">
        <v>4484.5949068713198</v>
      </c>
      <c r="AE122" s="1">
        <v>2244.4159813147198</v>
      </c>
      <c r="AF122" s="1">
        <v>1391.5279341579501</v>
      </c>
      <c r="AG122" s="1">
        <v>6502.0728624866997</v>
      </c>
      <c r="AH122" s="1">
        <v>2401.57845852324</v>
      </c>
      <c r="AI122" s="1">
        <v>4111.2460952493702</v>
      </c>
      <c r="AJ122" s="1">
        <v>127.64402945828</v>
      </c>
      <c r="AK122" s="1">
        <v>744.37099674652404</v>
      </c>
      <c r="AL122" s="1">
        <v>1948.6500129623901</v>
      </c>
      <c r="AM122" s="1">
        <v>240.35768545509501</v>
      </c>
      <c r="AN122" s="1">
        <v>3977.9241400236201</v>
      </c>
      <c r="AO122" s="1">
        <v>2364.7535544739098</v>
      </c>
      <c r="AP122" s="1">
        <v>7883.8371975942</v>
      </c>
      <c r="AQ122" s="1">
        <v>910.87882073787603</v>
      </c>
      <c r="AR122" s="1">
        <v>1793.3512706860799</v>
      </c>
      <c r="AS122" s="1">
        <v>235.090376806167</v>
      </c>
      <c r="AT122" s="1">
        <v>864.31251083964105</v>
      </c>
      <c r="AU122" s="1">
        <v>616.80407075419998</v>
      </c>
      <c r="AV122" s="1">
        <v>14732.496475566601</v>
      </c>
      <c r="AW122" s="1">
        <v>40171.532223267597</v>
      </c>
      <c r="AX122" s="1">
        <v>132386.04273747699</v>
      </c>
      <c r="AY122" s="1">
        <v>6480.5620856093601</v>
      </c>
      <c r="AZ122" s="1">
        <v>3901.71664937588</v>
      </c>
      <c r="BA122" s="1">
        <v>5988.6887277132601</v>
      </c>
      <c r="BB122" s="1">
        <v>249.20625368364901</v>
      </c>
      <c r="BC122" s="1">
        <v>249322.37019268799</v>
      </c>
      <c r="BD122" s="1">
        <v>4825.8996692913897</v>
      </c>
      <c r="BE122" s="1">
        <v>6855.0264166107499</v>
      </c>
      <c r="BF122" s="1">
        <v>57094.866115563404</v>
      </c>
      <c r="BG122" s="1">
        <v>10294.8631845578</v>
      </c>
      <c r="BH122" s="1">
        <v>321.775474094316</v>
      </c>
      <c r="BI122" s="1">
        <v>18546.160404210201</v>
      </c>
      <c r="BJ122" s="1">
        <v>14548.6960035504</v>
      </c>
      <c r="BK122" s="1">
        <v>5343.79592331208</v>
      </c>
      <c r="BL122" s="1">
        <v>686.85825842652901</v>
      </c>
      <c r="BM122" s="1">
        <v>7107.4840851314702</v>
      </c>
      <c r="BN122" s="1">
        <v>457.21043074789202</v>
      </c>
      <c r="BO122" s="1">
        <v>1465.5696016270799</v>
      </c>
      <c r="BP122" s="1">
        <v>2121.1360507995601</v>
      </c>
      <c r="BQ122" s="1">
        <v>3403.4312832522701</v>
      </c>
      <c r="BR122" s="1">
        <v>467.17039453655201</v>
      </c>
      <c r="BS122" s="1">
        <v>4811.7339713969104</v>
      </c>
      <c r="BT122" s="1">
        <v>2300.7879754005698</v>
      </c>
      <c r="BU122" s="1">
        <v>343.20468466621202</v>
      </c>
      <c r="BV122" s="1">
        <v>168317.84595308299</v>
      </c>
      <c r="BW122" s="1">
        <v>121738.798646622</v>
      </c>
      <c r="BX122" s="1">
        <v>183549.60806251099</v>
      </c>
      <c r="BY122" s="1">
        <v>21326.956967370399</v>
      </c>
      <c r="BZ122" s="1">
        <v>44634.728805664701</v>
      </c>
      <c r="CA122" s="1">
        <v>41009.688755501498</v>
      </c>
      <c r="CB122" s="1">
        <v>7238.4444729546103</v>
      </c>
      <c r="CC122" s="1">
        <v>5338.09066413857</v>
      </c>
      <c r="CD122" s="1">
        <v>3723.6038504388998</v>
      </c>
      <c r="CE122" s="1">
        <v>44411.300736458499</v>
      </c>
      <c r="CF122" s="1">
        <v>196.19394495953799</v>
      </c>
      <c r="CG122" s="1">
        <v>4850.8244712649202</v>
      </c>
      <c r="CH122" s="1">
        <v>74175.2409389932</v>
      </c>
      <c r="CI122" s="1">
        <v>5739.4120965033799</v>
      </c>
      <c r="CJ122" s="1">
        <v>10450.251254971299</v>
      </c>
      <c r="CK122" s="1">
        <v>2941.4110855836202</v>
      </c>
      <c r="CL122" s="1">
        <v>4015.11369853305</v>
      </c>
      <c r="CM122" s="1">
        <v>1016.34297829046</v>
      </c>
      <c r="CN122" s="1">
        <v>908.27874575123406</v>
      </c>
      <c r="CO122" s="1">
        <v>191.94447690308601</v>
      </c>
      <c r="CP122" s="1">
        <v>78839.331641356504</v>
      </c>
      <c r="CQ122" s="1">
        <v>84390.328754717193</v>
      </c>
      <c r="CR122" s="1">
        <v>12020.469381582299</v>
      </c>
      <c r="CS122" s="1">
        <v>5581.2844917394004</v>
      </c>
      <c r="CT122" s="1">
        <v>11462.9170087899</v>
      </c>
      <c r="CU122" s="1">
        <v>133919.27621483899</v>
      </c>
      <c r="CV122" s="1">
        <v>1084093.48728675</v>
      </c>
      <c r="CW122" s="1">
        <v>948262.64842659305</v>
      </c>
      <c r="CX122" s="1">
        <v>3443879.2904664101</v>
      </c>
      <c r="CY122" s="1">
        <v>4906858.4426640496</v>
      </c>
      <c r="CZ122" s="1">
        <v>399821.577500474</v>
      </c>
      <c r="DA122" s="1">
        <v>3933568.7621954801</v>
      </c>
      <c r="DB122" s="1">
        <v>76272.619909508707</v>
      </c>
      <c r="DC122" s="1">
        <v>45834.713848295098</v>
      </c>
      <c r="DD122" s="1">
        <v>888196.87399130606</v>
      </c>
      <c r="DE122" s="1">
        <v>2462950.44414913</v>
      </c>
      <c r="DF122" s="1">
        <v>1296482.03936869</v>
      </c>
      <c r="DG122" s="1">
        <v>906391.53551045805</v>
      </c>
      <c r="DH122" s="1">
        <v>253104.72820822999</v>
      </c>
      <c r="DI122" s="1">
        <v>816408.62326290598</v>
      </c>
      <c r="DJ122" s="1">
        <v>3177401.41216753</v>
      </c>
      <c r="DK122" s="1">
        <v>358151.48914283398</v>
      </c>
      <c r="DL122" s="1">
        <v>3317439.1389409802</v>
      </c>
      <c r="DM122" s="1">
        <v>208540.86599241599</v>
      </c>
      <c r="DN122" s="1">
        <v>1910878.5935446499</v>
      </c>
      <c r="DO122" s="1">
        <v>1554110.08824782</v>
      </c>
      <c r="DP122" s="1">
        <v>2466006.5724465</v>
      </c>
      <c r="DQ122" s="1">
        <v>2432972.0859852298</v>
      </c>
      <c r="DR122" s="1">
        <v>11063942.221438499</v>
      </c>
      <c r="DS122" s="1">
        <v>1611958.6018902899</v>
      </c>
      <c r="DT122" s="1">
        <v>3256.0456287055399</v>
      </c>
      <c r="DU122" s="1">
        <v>26479.788771115898</v>
      </c>
      <c r="DV122" s="1">
        <v>8292172.7111318205</v>
      </c>
      <c r="DW122" s="1">
        <v>176265.06757481399</v>
      </c>
      <c r="DX122" s="1">
        <v>8689.6866567372508</v>
      </c>
      <c r="DY122" s="1">
        <v>29402.3823910223</v>
      </c>
      <c r="DZ122" s="1">
        <v>7540.0202805078397</v>
      </c>
      <c r="EA122" s="1">
        <v>365652.31180480798</v>
      </c>
      <c r="EB122" s="1">
        <v>1788.4821930212099</v>
      </c>
      <c r="EC122" s="1">
        <v>2488.5150366032399</v>
      </c>
      <c r="ED122" s="1">
        <v>126749.77070325099</v>
      </c>
      <c r="EE122" s="1">
        <v>54579.138058650897</v>
      </c>
      <c r="EF122" s="1">
        <v>218004.31615569099</v>
      </c>
      <c r="EG122" s="1">
        <v>634351.26033123105</v>
      </c>
      <c r="EH122" s="1">
        <v>14941.770064144501</v>
      </c>
      <c r="EI122" s="1">
        <v>5188.8552778793301</v>
      </c>
      <c r="EJ122" s="1">
        <v>1037438.6560202501</v>
      </c>
      <c r="EK122" s="1">
        <v>52199.809500340998</v>
      </c>
      <c r="EL122" s="1">
        <v>292216.31620391499</v>
      </c>
      <c r="EM122" s="1">
        <v>13640.874073487999</v>
      </c>
      <c r="EN122" s="1">
        <v>14563.263720986601</v>
      </c>
      <c r="EO122" s="1">
        <v>848.96354811896197</v>
      </c>
      <c r="EP122" s="1">
        <v>1559.2365949754301</v>
      </c>
      <c r="EQ122" s="1">
        <v>68770.181055798806</v>
      </c>
      <c r="ER122" s="1">
        <v>16626.545239894302</v>
      </c>
      <c r="ES122" s="1">
        <v>45324.681698908498</v>
      </c>
      <c r="ET122" s="1">
        <v>167358.924913077</v>
      </c>
      <c r="EU122" s="1">
        <v>431045.05168236402</v>
      </c>
      <c r="EV122" s="1">
        <v>48067.3994265742</v>
      </c>
      <c r="EW122" s="1">
        <v>5206643.0333179804</v>
      </c>
      <c r="EX122" s="1">
        <v>28368.521964174699</v>
      </c>
      <c r="EY122" s="1">
        <v>3061416.9573366302</v>
      </c>
      <c r="EZ122" s="1">
        <v>28498.017953345599</v>
      </c>
      <c r="FA122" s="1">
        <v>3581.9486707949</v>
      </c>
      <c r="FB122" s="1">
        <v>569.98821802310601</v>
      </c>
      <c r="FC122" s="1">
        <v>3368.5690972509701</v>
      </c>
      <c r="FD122" s="1">
        <v>672.15795592218103</v>
      </c>
      <c r="FE122" s="1">
        <v>750.60073141887005</v>
      </c>
      <c r="FF122" s="1">
        <v>2015.5793495238299</v>
      </c>
      <c r="FG122" s="1">
        <v>4637.1326479776699</v>
      </c>
      <c r="FH122" s="1">
        <v>125.46301713368599</v>
      </c>
      <c r="FI122" s="1">
        <v>5063.3947378447101</v>
      </c>
      <c r="FJ122" s="1">
        <v>28.0836447656765</v>
      </c>
      <c r="FK122" s="1">
        <v>686850.50717324298</v>
      </c>
      <c r="FL122" s="1">
        <v>0</v>
      </c>
      <c r="FM122" s="1">
        <v>117.10285232062699</v>
      </c>
      <c r="FN122" s="1">
        <v>620.58241862201101</v>
      </c>
      <c r="FO122" s="1">
        <v>851.43204054442901</v>
      </c>
      <c r="FP122" s="1">
        <v>0</v>
      </c>
      <c r="FQ122" s="1">
        <v>5814.9317423340499</v>
      </c>
      <c r="FR122" s="1">
        <v>483.29792485168099</v>
      </c>
      <c r="FS122" s="1">
        <v>320.004834330981</v>
      </c>
      <c r="FT122" s="1">
        <v>9.3994800370496598</v>
      </c>
      <c r="FU122" s="1">
        <v>6557.8041795599001</v>
      </c>
      <c r="FV122" s="1">
        <v>544.16908290527499</v>
      </c>
      <c r="FW122" s="1">
        <v>51.393924469497399</v>
      </c>
      <c r="FX122" s="1">
        <v>120.189093436791</v>
      </c>
      <c r="FY122" s="1">
        <v>4.8478428314985198</v>
      </c>
      <c r="FZ122" s="1">
        <v>139.10012596848799</v>
      </c>
      <c r="GA122" s="1">
        <v>0.19449168502893399</v>
      </c>
      <c r="GB122" s="1">
        <v>36.240576464983498</v>
      </c>
      <c r="GC122" s="1">
        <v>4176.5794904327104</v>
      </c>
      <c r="GD122" s="1">
        <v>1167.6573585154199</v>
      </c>
      <c r="GE122" s="1">
        <v>129.27163512148201</v>
      </c>
      <c r="GF122" s="1">
        <v>1584.4954622415501</v>
      </c>
      <c r="GG122" s="1">
        <v>2149.8967032834098</v>
      </c>
      <c r="GH122" s="1">
        <v>84.261591045470198</v>
      </c>
      <c r="GI122" s="1">
        <v>86.445400465138604</v>
      </c>
      <c r="GJ122" s="1">
        <v>254.94420861888199</v>
      </c>
      <c r="GK122" s="1">
        <v>95.595246162489204</v>
      </c>
      <c r="GL122" s="1">
        <v>27.951987487461601</v>
      </c>
      <c r="GM122" s="1">
        <v>0.23261590395875201</v>
      </c>
      <c r="GN122" s="1">
        <v>0.76502324139290201</v>
      </c>
      <c r="GO122" s="1">
        <v>120.900442340739</v>
      </c>
      <c r="GP122" s="1">
        <v>395.38910411750697</v>
      </c>
      <c r="GQ122" s="1">
        <v>10.219734766094099</v>
      </c>
      <c r="GR122" s="1">
        <v>1656.0644782756101</v>
      </c>
      <c r="GS122" s="1">
        <v>441.94726861222603</v>
      </c>
      <c r="GT122" s="1">
        <v>908.81377665658601</v>
      </c>
      <c r="GU122" s="1">
        <v>147.75681514654201</v>
      </c>
      <c r="GV122" s="1">
        <v>457.50866331551799</v>
      </c>
      <c r="GW122" s="1">
        <v>356.30449664031102</v>
      </c>
      <c r="GX122" s="1">
        <v>80.969978352248603</v>
      </c>
      <c r="GY122" s="1">
        <v>19.352830189024701</v>
      </c>
      <c r="GZ122" s="1">
        <v>183.26165467550899</v>
      </c>
      <c r="HA122" s="1">
        <v>203.13548006808099</v>
      </c>
      <c r="HB122" s="1">
        <v>1338.23897158878</v>
      </c>
      <c r="HC122" s="1">
        <v>338791.40658080101</v>
      </c>
      <c r="HD122" s="1">
        <v>93.653723327074701</v>
      </c>
      <c r="HE122" s="1">
        <v>32521.927305447702</v>
      </c>
    </row>
    <row r="123" spans="1:213" x14ac:dyDescent="0.3">
      <c r="A123" s="1">
        <v>5375.2699678258896</v>
      </c>
      <c r="B123" s="1">
        <v>31938.728805237435</v>
      </c>
      <c r="C123" s="1">
        <v>481.87741249516392</v>
      </c>
      <c r="D123" s="1">
        <v>1088.6900576780799</v>
      </c>
      <c r="E123" s="1">
        <v>1965.77602825657</v>
      </c>
      <c r="F123" s="1">
        <v>6393.8096193705596</v>
      </c>
      <c r="G123" s="1">
        <v>12384.389066776601</v>
      </c>
      <c r="H123" s="1">
        <v>6480.6118889694999</v>
      </c>
      <c r="I123" s="1">
        <v>1229.16434645871</v>
      </c>
      <c r="J123" s="1">
        <v>219179.17009194</v>
      </c>
      <c r="K123" s="1">
        <v>22420.639100693999</v>
      </c>
      <c r="L123" s="1">
        <v>10278.923799678099</v>
      </c>
      <c r="M123" s="1">
        <v>22406.815942402201</v>
      </c>
      <c r="N123" s="1">
        <v>103372.87561597201</v>
      </c>
      <c r="O123" s="1">
        <v>183815.47787873499</v>
      </c>
      <c r="P123" s="1">
        <v>58190.220419989702</v>
      </c>
      <c r="Q123" s="1">
        <v>91467.583718556794</v>
      </c>
      <c r="R123" s="1">
        <v>5761.5544109390203</v>
      </c>
      <c r="S123" s="1">
        <v>2433.9328074325499</v>
      </c>
      <c r="T123" s="1">
        <v>486.58727068627854</v>
      </c>
      <c r="U123" s="1">
        <v>42.554574398406437</v>
      </c>
      <c r="V123" s="1">
        <v>1181.96192936579</v>
      </c>
      <c r="W123" s="1">
        <v>1380.94070402016</v>
      </c>
      <c r="X123" s="1">
        <v>185.517938162354</v>
      </c>
      <c r="Y123" s="1">
        <v>1369.98782606536</v>
      </c>
      <c r="Z123" s="1">
        <v>31751.086484200699</v>
      </c>
      <c r="AA123" s="1">
        <v>1685.60796833169</v>
      </c>
      <c r="AB123" s="1">
        <v>990.09787091413205</v>
      </c>
      <c r="AC123" s="1">
        <v>1599.2212984027799</v>
      </c>
      <c r="AD123" s="1">
        <v>15396.046753856799</v>
      </c>
      <c r="AE123" s="1">
        <v>6907.89066547119</v>
      </c>
      <c r="AF123" s="1">
        <v>3595.31099836568</v>
      </c>
      <c r="AG123" s="1">
        <v>464.523132093409</v>
      </c>
      <c r="AH123" s="1">
        <v>23002.086399116</v>
      </c>
      <c r="AI123" s="1">
        <v>50039.1567944977</v>
      </c>
      <c r="AJ123" s="1">
        <v>61.360240491825799</v>
      </c>
      <c r="AK123" s="1">
        <v>536.33117925640602</v>
      </c>
      <c r="AL123" s="1">
        <v>2044.09596226903</v>
      </c>
      <c r="AM123" s="1">
        <v>1673.76725588934</v>
      </c>
      <c r="AN123" s="1">
        <v>21544.9432747053</v>
      </c>
      <c r="AO123" s="1">
        <v>14532.7893360627</v>
      </c>
      <c r="AP123" s="1">
        <v>3831.3477325171002</v>
      </c>
      <c r="AQ123" s="1">
        <v>526.04800680841799</v>
      </c>
      <c r="AR123" s="1">
        <v>319.29609649731901</v>
      </c>
      <c r="AS123" s="1">
        <v>43713.307080819097</v>
      </c>
      <c r="AT123" s="1">
        <v>2820.39536138114</v>
      </c>
      <c r="AU123" s="1">
        <v>4606.86002444523</v>
      </c>
      <c r="AV123" s="1">
        <v>1051.2866286169799</v>
      </c>
      <c r="AW123" s="1">
        <v>297.227023664976</v>
      </c>
      <c r="AX123" s="1">
        <v>50412.9604500797</v>
      </c>
      <c r="AY123" s="1">
        <v>21961.9998302268</v>
      </c>
      <c r="AZ123" s="1">
        <v>2763.04545785767</v>
      </c>
      <c r="BA123" s="1">
        <v>12280.093436520699</v>
      </c>
      <c r="BB123" s="1">
        <v>69466.744211445301</v>
      </c>
      <c r="BC123" s="1">
        <v>362178.85321722901</v>
      </c>
      <c r="BD123" s="1">
        <v>9286.6925563628993</v>
      </c>
      <c r="BE123" s="1">
        <v>4357.8309601138299</v>
      </c>
      <c r="BF123" s="1">
        <v>46327.3817344368</v>
      </c>
      <c r="BG123" s="1">
        <v>11896.288674544299</v>
      </c>
      <c r="BH123" s="1">
        <v>817.09427292951796</v>
      </c>
      <c r="BI123" s="1">
        <v>8216.27216351278</v>
      </c>
      <c r="BJ123" s="1">
        <v>49117.643858243398</v>
      </c>
      <c r="BK123" s="1">
        <v>179273.16521538</v>
      </c>
      <c r="BL123" s="1">
        <v>17358.2794311832</v>
      </c>
      <c r="BM123" s="1">
        <v>14796.5209033828</v>
      </c>
      <c r="BN123" s="1">
        <v>399.95116068519098</v>
      </c>
      <c r="BO123" s="1">
        <v>2616.39112090864</v>
      </c>
      <c r="BP123" s="1">
        <v>10665.645966787901</v>
      </c>
      <c r="BQ123" s="1">
        <v>7882.4411441489201</v>
      </c>
      <c r="BR123" s="1">
        <v>7504.5485291539999</v>
      </c>
      <c r="BS123" s="1">
        <v>48126.993932439902</v>
      </c>
      <c r="BT123" s="1">
        <v>7076.9690052355199</v>
      </c>
      <c r="BU123" s="1">
        <v>7404.0666711488602</v>
      </c>
      <c r="BV123" s="1">
        <v>198919.98083759699</v>
      </c>
      <c r="BW123" s="1">
        <v>228707.606947519</v>
      </c>
      <c r="BX123" s="1">
        <v>494125.37183284003</v>
      </c>
      <c r="BY123" s="1">
        <v>7375.4711383036802</v>
      </c>
      <c r="BZ123" s="1">
        <v>23639.067954236001</v>
      </c>
      <c r="CA123" s="1">
        <v>26182.721892162499</v>
      </c>
      <c r="CB123" s="1">
        <v>50980.861204690897</v>
      </c>
      <c r="CC123" s="1">
        <v>2499.5876948637201</v>
      </c>
      <c r="CD123" s="1">
        <v>4238.3870098049902</v>
      </c>
      <c r="CE123" s="1">
        <v>45112.590939766997</v>
      </c>
      <c r="CF123" s="1">
        <v>462.68471961385399</v>
      </c>
      <c r="CG123" s="1">
        <v>6618.9894370523698</v>
      </c>
      <c r="CH123" s="1">
        <v>280998.19383105001</v>
      </c>
      <c r="CI123" s="1">
        <v>18230.467884762798</v>
      </c>
      <c r="CJ123" s="1">
        <v>143591.42074647101</v>
      </c>
      <c r="CK123" s="1">
        <v>4835.8549590892098</v>
      </c>
      <c r="CL123" s="1">
        <v>5314.0951948899501</v>
      </c>
      <c r="CM123" s="1">
        <v>1905.33212481333</v>
      </c>
      <c r="CN123" s="1">
        <v>5725.7453596779396</v>
      </c>
      <c r="CO123" s="1">
        <v>2408.0377770303598</v>
      </c>
      <c r="CP123" s="1">
        <v>342474.97865320602</v>
      </c>
      <c r="CQ123" s="1">
        <v>169434.85559812401</v>
      </c>
      <c r="CR123" s="1">
        <v>156363.78520075799</v>
      </c>
      <c r="CS123" s="1">
        <v>25464.315744944201</v>
      </c>
      <c r="CT123" s="1">
        <v>6223.1743733405201</v>
      </c>
      <c r="CU123" s="1">
        <v>88822.050140004794</v>
      </c>
      <c r="CV123" s="1">
        <v>83154.509116078596</v>
      </c>
      <c r="CW123" s="1">
        <v>3216947.8462141198</v>
      </c>
      <c r="CX123" s="1">
        <v>2319936.4872964802</v>
      </c>
      <c r="CY123" s="1">
        <v>705798.47956818796</v>
      </c>
      <c r="CZ123" s="1">
        <v>65974.512119513602</v>
      </c>
      <c r="DA123" s="1">
        <v>3477678.1626855298</v>
      </c>
      <c r="DB123" s="1">
        <v>257131.119794867</v>
      </c>
      <c r="DC123" s="1">
        <v>622712.48155315698</v>
      </c>
      <c r="DD123" s="1">
        <v>431691.46110643598</v>
      </c>
      <c r="DE123" s="1">
        <v>1833532.6446082301</v>
      </c>
      <c r="DF123" s="1">
        <v>1164535.6634163801</v>
      </c>
      <c r="DG123" s="1">
        <v>1145758.2369522301</v>
      </c>
      <c r="DH123" s="1">
        <v>202063.076603177</v>
      </c>
      <c r="DI123" s="1">
        <v>949876.51189898304</v>
      </c>
      <c r="DJ123" s="1">
        <v>1976805.47091047</v>
      </c>
      <c r="DK123" s="1">
        <v>511763.77838520502</v>
      </c>
      <c r="DL123" s="1">
        <v>1420787.1626416999</v>
      </c>
      <c r="DM123" s="1">
        <v>41517.170181145397</v>
      </c>
      <c r="DN123" s="1">
        <v>3654634.6269351798</v>
      </c>
      <c r="DO123" s="1">
        <v>2207627.1475098901</v>
      </c>
      <c r="DP123" s="1">
        <v>1423446.5446673101</v>
      </c>
      <c r="DQ123" s="1">
        <v>1699459.0401482</v>
      </c>
      <c r="DR123" s="1">
        <v>5090368.3861701097</v>
      </c>
      <c r="DS123" s="1">
        <v>70723288.117213503</v>
      </c>
      <c r="DT123" s="1">
        <v>1077570.6555359899</v>
      </c>
      <c r="DU123" s="1">
        <v>1347264.46715028</v>
      </c>
      <c r="DV123" s="1">
        <v>3628932.37073533</v>
      </c>
      <c r="DW123" s="1">
        <v>3501434.4412579602</v>
      </c>
      <c r="DX123" s="1">
        <v>2751138.8097816901</v>
      </c>
      <c r="DY123" s="1">
        <v>1533761.66220822</v>
      </c>
      <c r="DZ123" s="1">
        <v>1093862.4523798199</v>
      </c>
      <c r="EA123" s="1">
        <v>6678887.4968153499</v>
      </c>
      <c r="EB123" s="1">
        <v>1015695.62727225</v>
      </c>
      <c r="EC123" s="1">
        <v>967647.96222967701</v>
      </c>
      <c r="ED123" s="1">
        <v>1898273.97982277</v>
      </c>
      <c r="EE123" s="1">
        <v>2400024.9748341301</v>
      </c>
      <c r="EF123" s="1">
        <v>2303692.9969502399</v>
      </c>
      <c r="EG123" s="1">
        <v>4152053.7942162501</v>
      </c>
      <c r="EH123" s="1">
        <v>124916.05361648</v>
      </c>
      <c r="EI123" s="1">
        <v>2616.7847371729199</v>
      </c>
      <c r="EJ123" s="1">
        <v>718765.49862369103</v>
      </c>
      <c r="EK123" s="1">
        <v>1397110.6073863099</v>
      </c>
      <c r="EL123" s="1">
        <v>4099919.2749831402</v>
      </c>
      <c r="EM123" s="1">
        <v>18437361.744562302</v>
      </c>
      <c r="EN123" s="1">
        <v>18502.562897939599</v>
      </c>
      <c r="EO123" s="1">
        <v>4152.7598389070699</v>
      </c>
      <c r="EP123" s="1">
        <v>12197.592779907</v>
      </c>
      <c r="EQ123" s="1">
        <v>11817462.6556939</v>
      </c>
      <c r="ER123" s="1">
        <v>1946162.11822193</v>
      </c>
      <c r="ES123" s="1">
        <v>1390549.66024842</v>
      </c>
      <c r="ET123" s="1">
        <v>1253887.9838998599</v>
      </c>
      <c r="EU123" s="1">
        <v>4513055.1782080503</v>
      </c>
      <c r="EV123" s="1">
        <v>1292497.7248853</v>
      </c>
      <c r="EW123" s="1">
        <v>11386320.4372364</v>
      </c>
      <c r="EX123" s="1">
        <v>862727.31086833298</v>
      </c>
      <c r="EY123" s="1">
        <v>18336540.497286402</v>
      </c>
      <c r="EZ123" s="1">
        <v>7239697.2363831</v>
      </c>
      <c r="FA123" s="1">
        <v>3249370.0701958002</v>
      </c>
      <c r="FB123" s="1">
        <v>0</v>
      </c>
      <c r="FC123" s="1">
        <v>5402.0881331402397</v>
      </c>
      <c r="FD123" s="1">
        <v>13376.4664892775</v>
      </c>
      <c r="FE123" s="1">
        <v>7983.3508020300296</v>
      </c>
      <c r="FF123" s="1">
        <v>16730.561792021901</v>
      </c>
      <c r="FG123" s="1">
        <v>19202.698198542101</v>
      </c>
      <c r="FH123" s="1">
        <v>137.081829462141</v>
      </c>
      <c r="FI123" s="1">
        <v>5502.9796921670504</v>
      </c>
      <c r="FJ123" s="1">
        <v>2120.7970280699601</v>
      </c>
      <c r="FK123" s="1">
        <v>218.361158090847</v>
      </c>
      <c r="FL123" s="1">
        <v>0</v>
      </c>
      <c r="FM123" s="1">
        <v>0</v>
      </c>
      <c r="FN123" s="1">
        <v>124.129728174853</v>
      </c>
      <c r="FO123" s="1">
        <v>84.448693375751802</v>
      </c>
      <c r="FP123" s="1">
        <v>0</v>
      </c>
      <c r="FQ123" s="1">
        <v>31560.1779261747</v>
      </c>
      <c r="FR123" s="1">
        <v>1002.24020356777</v>
      </c>
      <c r="FS123" s="1">
        <v>57.566415279560204</v>
      </c>
      <c r="FT123" s="1">
        <v>29.248484107760898</v>
      </c>
      <c r="FU123" s="1">
        <v>0</v>
      </c>
      <c r="FV123" s="1">
        <v>218394.755498385</v>
      </c>
      <c r="FW123" s="1">
        <v>1486337.4924566001</v>
      </c>
      <c r="FX123" s="1">
        <v>33.910807812841298</v>
      </c>
      <c r="FY123" s="1">
        <v>1.10886272216342</v>
      </c>
      <c r="FZ123" s="1">
        <v>0</v>
      </c>
      <c r="GA123" s="1">
        <v>7.0814014395414899</v>
      </c>
      <c r="GB123" s="1">
        <v>5.6798818254478496</v>
      </c>
      <c r="GC123" s="1">
        <v>4179.8842864611197</v>
      </c>
      <c r="GD123" s="1">
        <v>17.3473766401166</v>
      </c>
      <c r="GE123" s="1">
        <v>0</v>
      </c>
      <c r="GF123" s="1">
        <v>0</v>
      </c>
      <c r="GG123" s="1">
        <v>2021000.7520933701</v>
      </c>
      <c r="GH123" s="1">
        <v>98.573011996595596</v>
      </c>
      <c r="GI123" s="1">
        <v>79.156655834854007</v>
      </c>
      <c r="GJ123" s="1">
        <v>74.039786835215807</v>
      </c>
      <c r="GK123" s="1">
        <v>141.99042652495501</v>
      </c>
      <c r="GL123" s="1">
        <v>0.44410369114584902</v>
      </c>
      <c r="GM123" s="1">
        <v>6.5357150150995302E-2</v>
      </c>
      <c r="GN123" s="1">
        <v>0</v>
      </c>
      <c r="GO123" s="1">
        <v>356.75225338773902</v>
      </c>
      <c r="GP123" s="1">
        <v>4899.5673955562397</v>
      </c>
      <c r="GQ123" s="1">
        <v>11.612570666595399</v>
      </c>
      <c r="GR123" s="1">
        <v>543.35146252815605</v>
      </c>
      <c r="GS123" s="1">
        <v>4496.0497889983899</v>
      </c>
      <c r="GT123" s="1">
        <v>251.15426127886701</v>
      </c>
      <c r="GU123" s="1">
        <v>339.93574493760099</v>
      </c>
      <c r="GV123" s="1">
        <v>161.61811893702699</v>
      </c>
      <c r="GW123" s="1">
        <v>8.0285744912562595</v>
      </c>
      <c r="GX123" s="1">
        <v>23.541901269583601</v>
      </c>
      <c r="GY123" s="1">
        <v>6.7497218348692295E-2</v>
      </c>
      <c r="GZ123" s="1">
        <v>52.235953764883298</v>
      </c>
      <c r="HA123" s="1">
        <v>24.968532372748001</v>
      </c>
      <c r="HB123" s="1">
        <v>2236.7304688413001</v>
      </c>
      <c r="HC123" s="1">
        <v>0</v>
      </c>
      <c r="HD123" s="1">
        <v>0</v>
      </c>
      <c r="HE123" s="1">
        <v>0</v>
      </c>
    </row>
    <row r="124" spans="1:213" x14ac:dyDescent="0.3">
      <c r="A124" s="1">
        <v>4188.6512846256801</v>
      </c>
      <c r="B124" s="1">
        <v>10124.411571218552</v>
      </c>
      <c r="C124" s="1">
        <v>152.75264337304688</v>
      </c>
      <c r="D124" s="1">
        <v>785.20175556050697</v>
      </c>
      <c r="E124" s="1">
        <v>7649.3281938462396</v>
      </c>
      <c r="F124" s="1">
        <v>16564.425390032899</v>
      </c>
      <c r="G124" s="1">
        <v>1133.53742571509</v>
      </c>
      <c r="H124" s="1">
        <v>693.08990242728396</v>
      </c>
      <c r="I124" s="1">
        <v>988.74813829556103</v>
      </c>
      <c r="J124" s="1">
        <v>410322.16152372898</v>
      </c>
      <c r="K124" s="1">
        <v>30411.254996116601</v>
      </c>
      <c r="L124" s="1">
        <v>9587.7162732622201</v>
      </c>
      <c r="M124" s="1">
        <v>5455.1152344014899</v>
      </c>
      <c r="N124" s="1">
        <v>23999.260486924199</v>
      </c>
      <c r="O124" s="1">
        <v>51750.236545763997</v>
      </c>
      <c r="P124" s="1">
        <v>2709.3255385482198</v>
      </c>
      <c r="Q124" s="1">
        <v>65266.076346988397</v>
      </c>
      <c r="R124" s="1">
        <v>712.78486727974905</v>
      </c>
      <c r="S124" s="1">
        <v>4253.6483002161403</v>
      </c>
      <c r="T124" s="1">
        <v>379.73360045185279</v>
      </c>
      <c r="U124" s="1">
        <v>33.209668081148187</v>
      </c>
      <c r="V124" s="1">
        <v>720.49872390311305</v>
      </c>
      <c r="W124" s="1">
        <v>3311.1454387722401</v>
      </c>
      <c r="X124" s="1">
        <v>117.63820272511001</v>
      </c>
      <c r="Y124" s="1">
        <v>1302.8906170103701</v>
      </c>
      <c r="Z124" s="1">
        <v>970.96658819766901</v>
      </c>
      <c r="AA124" s="1">
        <v>898.95763903505497</v>
      </c>
      <c r="AB124" s="1">
        <v>266.48437601547801</v>
      </c>
      <c r="AC124" s="1">
        <v>7998.4226255867297</v>
      </c>
      <c r="AD124" s="1">
        <v>4060.9262210455099</v>
      </c>
      <c r="AE124" s="1">
        <v>1868.4881494772901</v>
      </c>
      <c r="AF124" s="1">
        <v>1572.03857145556</v>
      </c>
      <c r="AG124" s="1">
        <v>103.242176026625</v>
      </c>
      <c r="AH124" s="1">
        <v>3048.21294831876</v>
      </c>
      <c r="AI124" s="1">
        <v>15214.636299567301</v>
      </c>
      <c r="AJ124" s="1">
        <v>11.724845968126701</v>
      </c>
      <c r="AK124" s="1">
        <v>128.480584845723</v>
      </c>
      <c r="AL124" s="1">
        <v>3934.6060368633298</v>
      </c>
      <c r="AM124" s="1">
        <v>244.820988801412</v>
      </c>
      <c r="AN124" s="1">
        <v>11524.693312391</v>
      </c>
      <c r="AO124" s="1">
        <v>9722.4272638489801</v>
      </c>
      <c r="AP124" s="1">
        <v>629.71414551974601</v>
      </c>
      <c r="AQ124" s="1">
        <v>2937.70359405012</v>
      </c>
      <c r="AR124" s="1">
        <v>1133.3507542683899</v>
      </c>
      <c r="AS124" s="1">
        <v>11399.5509578082</v>
      </c>
      <c r="AT124" s="1">
        <v>80.353770224947098</v>
      </c>
      <c r="AU124" s="1">
        <v>1033.7110033500901</v>
      </c>
      <c r="AV124" s="1">
        <v>14711.500567631099</v>
      </c>
      <c r="AW124" s="1">
        <v>5403.1314261081197</v>
      </c>
      <c r="AX124" s="1">
        <v>26681.0907056465</v>
      </c>
      <c r="AY124" s="1">
        <v>7183.2877106550804</v>
      </c>
      <c r="AZ124" s="1">
        <v>9959.8433390744904</v>
      </c>
      <c r="BA124" s="1">
        <v>3294.6266003577498</v>
      </c>
      <c r="BB124" s="1">
        <v>3418.1478714310301</v>
      </c>
      <c r="BC124" s="1">
        <v>57998.646547354299</v>
      </c>
      <c r="BD124" s="1">
        <v>19524.6473161865</v>
      </c>
      <c r="BE124" s="1">
        <v>3322.9146619489502</v>
      </c>
      <c r="BF124" s="1">
        <v>92700.536147931896</v>
      </c>
      <c r="BG124" s="1">
        <v>13777.612400558201</v>
      </c>
      <c r="BH124" s="1">
        <v>801.59628608578703</v>
      </c>
      <c r="BI124" s="1">
        <v>19631.975298521898</v>
      </c>
      <c r="BJ124" s="1">
        <v>31193.828398634199</v>
      </c>
      <c r="BK124" s="1">
        <v>96115.867825800306</v>
      </c>
      <c r="BL124" s="1">
        <v>7188.9998662051703</v>
      </c>
      <c r="BM124" s="1">
        <v>10594.5696332916</v>
      </c>
      <c r="BN124" s="1">
        <v>1471.0766877736601</v>
      </c>
      <c r="BO124" s="1">
        <v>2537.59206041897</v>
      </c>
      <c r="BP124" s="1">
        <v>1223.90808514984</v>
      </c>
      <c r="BQ124" s="1">
        <v>28784.8216723351</v>
      </c>
      <c r="BR124" s="1">
        <v>2414.5543682297798</v>
      </c>
      <c r="BS124" s="1">
        <v>71982.652044245406</v>
      </c>
      <c r="BT124" s="1">
        <v>9.0156709514023401</v>
      </c>
      <c r="BU124" s="1">
        <v>1375.4246339552601</v>
      </c>
      <c r="BV124" s="1">
        <v>205329.050356956</v>
      </c>
      <c r="BW124" s="1">
        <v>31388.588537669999</v>
      </c>
      <c r="BX124" s="1">
        <v>43346.584437241603</v>
      </c>
      <c r="BY124" s="1">
        <v>10957.0226221264</v>
      </c>
      <c r="BZ124" s="1">
        <v>2660.77340200146</v>
      </c>
      <c r="CA124" s="1">
        <v>25270.117720300401</v>
      </c>
      <c r="CB124" s="1">
        <v>8362.0305075901397</v>
      </c>
      <c r="CC124" s="1">
        <v>934.37563933908905</v>
      </c>
      <c r="CD124" s="1">
        <v>45359.883093273798</v>
      </c>
      <c r="CE124" s="1">
        <v>27257.955651645101</v>
      </c>
      <c r="CF124" s="1">
        <v>1716.2283497661799</v>
      </c>
      <c r="CG124" s="1">
        <v>3240.8135272122599</v>
      </c>
      <c r="CH124" s="1">
        <v>400719.32795344299</v>
      </c>
      <c r="CI124" s="1">
        <v>99168.298861276999</v>
      </c>
      <c r="CJ124" s="1">
        <v>8117.9623743816701</v>
      </c>
      <c r="CK124" s="1">
        <v>2666.5895636792902</v>
      </c>
      <c r="CL124" s="1">
        <v>12057.0804585358</v>
      </c>
      <c r="CM124" s="1">
        <v>642802.11847932998</v>
      </c>
      <c r="CN124" s="1">
        <v>9572.7224307056804</v>
      </c>
      <c r="CO124" s="1">
        <v>972.45334922173697</v>
      </c>
      <c r="CP124" s="1">
        <v>160084.16365020999</v>
      </c>
      <c r="CQ124" s="1">
        <v>35055.017835118502</v>
      </c>
      <c r="CR124" s="1">
        <v>63917.355610288898</v>
      </c>
      <c r="CS124" s="1">
        <v>6668.4942439429296</v>
      </c>
      <c r="CT124" s="1">
        <v>18265.523650775802</v>
      </c>
      <c r="CU124" s="1">
        <v>469329.47017823101</v>
      </c>
      <c r="CV124" s="1">
        <v>37802.071669079101</v>
      </c>
      <c r="CW124" s="1">
        <v>314034.23197363899</v>
      </c>
      <c r="CX124" s="1">
        <v>717476.86915831605</v>
      </c>
      <c r="CY124" s="1">
        <v>352427.276994796</v>
      </c>
      <c r="CZ124" s="1">
        <v>23405.6754642347</v>
      </c>
      <c r="DA124" s="1">
        <v>314249.91637872998</v>
      </c>
      <c r="DB124" s="1">
        <v>76853.011554755198</v>
      </c>
      <c r="DC124" s="1">
        <v>205477.66745863901</v>
      </c>
      <c r="DD124" s="1">
        <v>286492.49262538302</v>
      </c>
      <c r="DE124" s="1">
        <v>268305.35045387299</v>
      </c>
      <c r="DF124" s="1">
        <v>120484.98441607101</v>
      </c>
      <c r="DG124" s="1">
        <v>934596.16980830301</v>
      </c>
      <c r="DH124" s="1">
        <v>62516.859158421299</v>
      </c>
      <c r="DI124" s="1">
        <v>1357068.97346215</v>
      </c>
      <c r="DJ124" s="1">
        <v>2348314.4169676802</v>
      </c>
      <c r="DK124" s="1">
        <v>1972679.9801383701</v>
      </c>
      <c r="DL124" s="1">
        <v>343029.13140164502</v>
      </c>
      <c r="DM124" s="1">
        <v>33095.107619615497</v>
      </c>
      <c r="DN124" s="1">
        <v>3882663.4652899299</v>
      </c>
      <c r="DO124" s="1">
        <v>1565441.41486683</v>
      </c>
      <c r="DP124" s="1">
        <v>929079.15826586401</v>
      </c>
      <c r="DQ124" s="1">
        <v>532057.02381462499</v>
      </c>
      <c r="DR124" s="1">
        <v>1915974.04985928</v>
      </c>
      <c r="DS124" s="1">
        <v>13629846.2954491</v>
      </c>
      <c r="DT124" s="1">
        <v>8489905.9003292806</v>
      </c>
      <c r="DU124" s="1">
        <v>824117.67538995796</v>
      </c>
      <c r="DV124" s="1">
        <v>1927331.27545826</v>
      </c>
      <c r="DW124" s="1">
        <v>1295505.82447488</v>
      </c>
      <c r="DX124" s="1">
        <v>28181.260553878401</v>
      </c>
      <c r="DY124" s="1">
        <v>431263.76994925202</v>
      </c>
      <c r="DZ124" s="1">
        <v>1869016.20581027</v>
      </c>
      <c r="EA124" s="1">
        <v>70093.465110825695</v>
      </c>
      <c r="EB124" s="1">
        <v>163256.155017716</v>
      </c>
      <c r="EC124" s="1">
        <v>89037.814594848896</v>
      </c>
      <c r="ED124" s="1">
        <v>606218.938740663</v>
      </c>
      <c r="EE124" s="1">
        <v>1788733.34678077</v>
      </c>
      <c r="EF124" s="1">
        <v>978038.94548564497</v>
      </c>
      <c r="EG124" s="1">
        <v>795948.44332164899</v>
      </c>
      <c r="EH124" s="1">
        <v>98298.598071585395</v>
      </c>
      <c r="EI124" s="1">
        <v>1792.1904815322</v>
      </c>
      <c r="EJ124" s="1">
        <v>1052620.2353934001</v>
      </c>
      <c r="EK124" s="1">
        <v>472602.75698469498</v>
      </c>
      <c r="EL124" s="1">
        <v>670549.38515820401</v>
      </c>
      <c r="EM124" s="1">
        <v>6003805.1990220398</v>
      </c>
      <c r="EN124" s="1">
        <v>2735.57569910447</v>
      </c>
      <c r="EO124" s="1">
        <v>24422.558509755501</v>
      </c>
      <c r="EP124" s="1">
        <v>6451.76196180239</v>
      </c>
      <c r="EQ124" s="1">
        <v>32623606.338105701</v>
      </c>
      <c r="ER124" s="1">
        <v>7622234.6852829196</v>
      </c>
      <c r="ES124" s="1">
        <v>1004836.8434331</v>
      </c>
      <c r="ET124" s="1">
        <v>767784.19695527502</v>
      </c>
      <c r="EU124" s="1">
        <v>693453.80634288106</v>
      </c>
      <c r="EV124" s="1">
        <v>1651642.51944463</v>
      </c>
      <c r="EW124" s="1">
        <v>5505828.0347065404</v>
      </c>
      <c r="EX124" s="1">
        <v>1743339.9207921401</v>
      </c>
      <c r="EY124" s="1">
        <v>19814262.682200301</v>
      </c>
      <c r="EZ124" s="1">
        <v>1910040.3429984599</v>
      </c>
      <c r="FA124" s="1">
        <v>4142543.0596973598</v>
      </c>
      <c r="FB124" s="1">
        <v>2487.6309830755499</v>
      </c>
      <c r="FC124" s="1">
        <v>5038.3021459501397</v>
      </c>
      <c r="FD124" s="1">
        <v>15866.960004857699</v>
      </c>
      <c r="FE124" s="1">
        <v>9073.4989695234108</v>
      </c>
      <c r="FF124" s="1">
        <v>4065.3009148230899</v>
      </c>
      <c r="FG124" s="1">
        <v>4665.9967501885103</v>
      </c>
      <c r="FH124" s="1">
        <v>88.889425785605795</v>
      </c>
      <c r="FI124" s="1">
        <v>3568.35543945779</v>
      </c>
      <c r="FJ124" s="1">
        <v>0.49220535251341602</v>
      </c>
      <c r="FK124" s="1">
        <v>5.0678728693460399E-2</v>
      </c>
      <c r="FL124" s="1">
        <v>990.17131676247004</v>
      </c>
      <c r="FM124" s="1">
        <v>1341.9699776453299</v>
      </c>
      <c r="FN124" s="1">
        <v>13537.7928727093</v>
      </c>
      <c r="FO124" s="1">
        <v>10634.7142063597</v>
      </c>
      <c r="FP124" s="1">
        <v>6568.8081617756998</v>
      </c>
      <c r="FQ124" s="1">
        <v>14895.5232561021</v>
      </c>
      <c r="FR124" s="1">
        <v>691.26493377936799</v>
      </c>
      <c r="FS124" s="1">
        <v>4281754.4787469702</v>
      </c>
      <c r="FT124" s="1">
        <v>408353.37151083298</v>
      </c>
      <c r="FU124" s="1">
        <v>8708688.8936234601</v>
      </c>
      <c r="FV124" s="1">
        <v>163096.28505748001</v>
      </c>
      <c r="FW124" s="1">
        <v>2122234.1722837701</v>
      </c>
      <c r="FX124" s="1">
        <v>42.2588705085805</v>
      </c>
      <c r="FY124" s="1">
        <v>1.38183927809445</v>
      </c>
      <c r="FZ124" s="1">
        <v>80.489783313329397</v>
      </c>
      <c r="GA124" s="1">
        <v>1.1382225832212201</v>
      </c>
      <c r="GB124" s="1">
        <v>7.0674946410978796</v>
      </c>
      <c r="GC124" s="1">
        <v>57243.756089715796</v>
      </c>
      <c r="GD124" s="1">
        <v>757849.36241899501</v>
      </c>
      <c r="GE124" s="1">
        <v>61500.1219439341</v>
      </c>
      <c r="GF124" s="1">
        <v>198748.68456997501</v>
      </c>
      <c r="GG124" s="1">
        <v>83347.0850332915</v>
      </c>
      <c r="GH124" s="1">
        <v>10664.3418942218</v>
      </c>
      <c r="GI124" s="1">
        <v>15032.8021274411</v>
      </c>
      <c r="GJ124" s="1">
        <v>8560048.0268146303</v>
      </c>
      <c r="GK124" s="1">
        <v>2376441.66940297</v>
      </c>
      <c r="GL124" s="1">
        <v>104239.60364708801</v>
      </c>
      <c r="GM124" s="1">
        <v>209.22140023746499</v>
      </c>
      <c r="GN124" s="1">
        <v>270.997856903583</v>
      </c>
      <c r="GO124" s="1">
        <v>24023.933366168701</v>
      </c>
      <c r="GP124" s="1">
        <v>40996.586873312503</v>
      </c>
      <c r="GQ124" s="1">
        <v>33.279047628367898</v>
      </c>
      <c r="GR124" s="1">
        <v>37930.110123112798</v>
      </c>
      <c r="GS124" s="1">
        <v>2500452.3422787799</v>
      </c>
      <c r="GT124" s="1">
        <v>184436.07848605301</v>
      </c>
      <c r="GU124" s="1">
        <v>9481.1192212991391</v>
      </c>
      <c r="GV124" s="1">
        <v>5035.1117912104601</v>
      </c>
      <c r="GW124" s="1">
        <v>532.79517041437396</v>
      </c>
      <c r="GX124" s="1">
        <v>33.2982897579015</v>
      </c>
      <c r="GY124" s="1">
        <v>2685.437790896</v>
      </c>
      <c r="GZ124" s="1">
        <v>16046.0897087461</v>
      </c>
      <c r="HA124" s="1">
        <v>13468.207745953699</v>
      </c>
      <c r="HB124" s="1">
        <v>2841.6495291543401</v>
      </c>
      <c r="HC124" s="1">
        <v>0</v>
      </c>
      <c r="HD124" s="1">
        <v>0</v>
      </c>
      <c r="HE124" s="1">
        <v>0</v>
      </c>
    </row>
    <row r="125" spans="1:213" x14ac:dyDescent="0.3">
      <c r="A125" s="1">
        <v>32675.3359812093</v>
      </c>
      <c r="B125" s="1">
        <v>54380.009265657034</v>
      </c>
      <c r="C125" s="1">
        <v>820.46152544746053</v>
      </c>
      <c r="D125" s="1">
        <v>170564.608329957</v>
      </c>
      <c r="E125" s="1">
        <v>1905.4725708538101</v>
      </c>
      <c r="F125" s="1">
        <v>13766.199107471801</v>
      </c>
      <c r="G125" s="1">
        <v>2438.1164296291399</v>
      </c>
      <c r="H125" s="1">
        <v>8631.9111472199893</v>
      </c>
      <c r="I125" s="1">
        <v>275556.08312700002</v>
      </c>
      <c r="J125" s="1">
        <v>27060.000891205102</v>
      </c>
      <c r="K125" s="1">
        <v>30271.867084834401</v>
      </c>
      <c r="L125" s="1">
        <v>1081.49413470686</v>
      </c>
      <c r="M125" s="1">
        <v>65371.049979055999</v>
      </c>
      <c r="N125" s="1">
        <v>76156.456831881107</v>
      </c>
      <c r="O125" s="1">
        <v>179449.84285036</v>
      </c>
      <c r="P125" s="1">
        <v>139995.85417562799</v>
      </c>
      <c r="Q125" s="1">
        <v>23156.770653780801</v>
      </c>
      <c r="R125" s="1">
        <v>1726.1198077745501</v>
      </c>
      <c r="S125" s="1">
        <v>855.841330726916</v>
      </c>
      <c r="T125" s="1">
        <v>1171.9601158034784</v>
      </c>
      <c r="U125" s="1">
        <v>102.49397578688142</v>
      </c>
      <c r="V125" s="1">
        <v>207.62196963238699</v>
      </c>
      <c r="W125" s="1">
        <v>13198.662324744901</v>
      </c>
      <c r="X125" s="1">
        <v>636.25215661788195</v>
      </c>
      <c r="Y125" s="1">
        <v>8083.0121889219099</v>
      </c>
      <c r="Z125" s="1">
        <v>3881.9908529839699</v>
      </c>
      <c r="AA125" s="1">
        <v>6276.3317284497298</v>
      </c>
      <c r="AB125" s="1">
        <v>3688.6836697189701</v>
      </c>
      <c r="AC125" s="1">
        <v>1289.4082359404399</v>
      </c>
      <c r="AD125" s="1">
        <v>7567.1758262612402</v>
      </c>
      <c r="AE125" s="1">
        <v>875.91255183585895</v>
      </c>
      <c r="AF125" s="1">
        <v>2272.7736563424701</v>
      </c>
      <c r="AG125" s="1">
        <v>919.96142399041798</v>
      </c>
      <c r="AH125" s="1">
        <v>142758.529453261</v>
      </c>
      <c r="AI125" s="1">
        <v>52403.031562517303</v>
      </c>
      <c r="AJ125" s="1">
        <v>4570.4849498970798</v>
      </c>
      <c r="AK125" s="1">
        <v>147.51714343485</v>
      </c>
      <c r="AL125" s="1">
        <v>1251.68767550149</v>
      </c>
      <c r="AM125" s="1">
        <v>167.971006157288</v>
      </c>
      <c r="AN125" s="1">
        <v>7995.8058918767101</v>
      </c>
      <c r="AO125" s="1">
        <v>5666.1219917857798</v>
      </c>
      <c r="AP125" s="1">
        <v>254.65787650362901</v>
      </c>
      <c r="AQ125" s="1">
        <v>874.96217984409202</v>
      </c>
      <c r="AR125" s="1">
        <v>4545.0733751773296</v>
      </c>
      <c r="AS125" s="1">
        <v>3818.6802065536399</v>
      </c>
      <c r="AT125" s="1">
        <v>2073.38493202475</v>
      </c>
      <c r="AU125" s="1">
        <v>5581.4940771661104</v>
      </c>
      <c r="AV125" s="1">
        <v>1872.3116638435599</v>
      </c>
      <c r="AW125" s="1">
        <v>1511.36189850459</v>
      </c>
      <c r="AX125" s="1">
        <v>91729.3459419844</v>
      </c>
      <c r="AY125" s="1">
        <v>28684.477712727701</v>
      </c>
      <c r="AZ125" s="1">
        <v>10786.2601055674</v>
      </c>
      <c r="BA125" s="1">
        <v>3839.4885739716001</v>
      </c>
      <c r="BB125" s="1">
        <v>38089.237627593502</v>
      </c>
      <c r="BC125" s="1">
        <v>212163.486798294</v>
      </c>
      <c r="BD125" s="1">
        <v>1226.7853164359899</v>
      </c>
      <c r="BE125" s="1">
        <v>1479.33623256802</v>
      </c>
      <c r="BF125" s="1">
        <v>50131.990965332297</v>
      </c>
      <c r="BG125" s="1">
        <v>3149.7341948315802</v>
      </c>
      <c r="BH125" s="1">
        <v>973.01524774350401</v>
      </c>
      <c r="BI125" s="1">
        <v>7001.3903154617001</v>
      </c>
      <c r="BJ125" s="1">
        <v>6430.05872432251</v>
      </c>
      <c r="BK125" s="1">
        <v>11996.2045104681</v>
      </c>
      <c r="BL125" s="1">
        <v>2176.1133567572101</v>
      </c>
      <c r="BM125" s="1">
        <v>1432.2220588293601</v>
      </c>
      <c r="BN125" s="1">
        <v>1874.3254019726</v>
      </c>
      <c r="BO125" s="1">
        <v>5307.59990268192</v>
      </c>
      <c r="BP125" s="1">
        <v>3809.82490719322</v>
      </c>
      <c r="BQ125" s="1">
        <v>4610.3651325738301</v>
      </c>
      <c r="BR125" s="1">
        <v>26329.091545559299</v>
      </c>
      <c r="BS125" s="1">
        <v>6983.7711111424196</v>
      </c>
      <c r="BT125" s="1">
        <v>66929.845745003404</v>
      </c>
      <c r="BU125" s="1">
        <v>70380.186544899901</v>
      </c>
      <c r="BV125" s="1">
        <v>61553.706461943199</v>
      </c>
      <c r="BW125" s="1">
        <v>821559.30120817502</v>
      </c>
      <c r="BX125" s="1">
        <v>2025743.08175563</v>
      </c>
      <c r="BY125" s="1">
        <v>128319.336171271</v>
      </c>
      <c r="BZ125" s="1">
        <v>116626.053777219</v>
      </c>
      <c r="CA125" s="1">
        <v>215009.67212915799</v>
      </c>
      <c r="CB125" s="1">
        <v>1982.69902730328</v>
      </c>
      <c r="CC125" s="1">
        <v>14328.774075270399</v>
      </c>
      <c r="CD125" s="1">
        <v>3406.6634573771698</v>
      </c>
      <c r="CE125" s="1">
        <v>23073.805957116801</v>
      </c>
      <c r="CF125" s="1">
        <v>341.31169082868303</v>
      </c>
      <c r="CG125" s="1">
        <v>10769.912243024601</v>
      </c>
      <c r="CH125" s="1">
        <v>81407.715672540304</v>
      </c>
      <c r="CI125" s="1">
        <v>5512.4610218446996</v>
      </c>
      <c r="CJ125" s="1">
        <v>131752.350132144</v>
      </c>
      <c r="CK125" s="1">
        <v>483.61905454056898</v>
      </c>
      <c r="CL125" s="1">
        <v>100977.910702297</v>
      </c>
      <c r="CM125" s="1">
        <v>586.27216396243603</v>
      </c>
      <c r="CN125" s="1">
        <v>49272.332851185602</v>
      </c>
      <c r="CO125" s="1">
        <v>241060.64350714299</v>
      </c>
      <c r="CP125" s="1">
        <v>18528.34676511</v>
      </c>
      <c r="CQ125" s="1">
        <v>100170.16438438999</v>
      </c>
      <c r="CR125" s="1">
        <v>4214.0342972824001</v>
      </c>
      <c r="CS125" s="1">
        <v>13722.423853828001</v>
      </c>
      <c r="CT125" s="1">
        <v>1440.7641407717199</v>
      </c>
      <c r="CU125" s="1">
        <v>575587.59626917995</v>
      </c>
      <c r="CV125" s="1">
        <v>139661.05077270701</v>
      </c>
      <c r="CW125" s="1">
        <v>135171.22743278401</v>
      </c>
      <c r="CX125" s="1">
        <v>1865258.3877577099</v>
      </c>
      <c r="CY125" s="1">
        <v>90067.327621295495</v>
      </c>
      <c r="CZ125" s="1">
        <v>50211.690415752702</v>
      </c>
      <c r="DA125" s="1">
        <v>1322064.7313662199</v>
      </c>
      <c r="DB125" s="1">
        <v>238394.36287921201</v>
      </c>
      <c r="DC125" s="1">
        <v>231177.58871032501</v>
      </c>
      <c r="DD125" s="1">
        <v>167320.867556271</v>
      </c>
      <c r="DE125" s="1">
        <v>1528510.61891562</v>
      </c>
      <c r="DF125" s="1">
        <v>37994.7139113679</v>
      </c>
      <c r="DG125" s="1">
        <v>63712.309623848698</v>
      </c>
      <c r="DH125" s="1">
        <v>1015197.47924493</v>
      </c>
      <c r="DI125" s="1">
        <v>97824.092783957298</v>
      </c>
      <c r="DJ125" s="1">
        <v>452101.38721567101</v>
      </c>
      <c r="DK125" s="1">
        <v>6790912.5181549499</v>
      </c>
      <c r="DL125" s="1">
        <v>13450638.9951212</v>
      </c>
      <c r="DM125" s="1">
        <v>285537.60518273199</v>
      </c>
      <c r="DN125" s="1">
        <v>5247141.6089702602</v>
      </c>
      <c r="DO125" s="1">
        <v>242559.568020445</v>
      </c>
      <c r="DP125" s="1">
        <v>17939.649295144201</v>
      </c>
      <c r="DQ125" s="1">
        <v>4082982.3195390902</v>
      </c>
      <c r="DR125" s="1">
        <v>506438.75161684997</v>
      </c>
      <c r="DS125" s="1">
        <v>5470731.75684659</v>
      </c>
      <c r="DT125" s="1">
        <v>47158.512194357398</v>
      </c>
      <c r="DU125" s="1">
        <v>27260364.224323701</v>
      </c>
      <c r="DV125" s="1">
        <v>1057214.3659086199</v>
      </c>
      <c r="DW125" s="1">
        <v>357285.67981302302</v>
      </c>
      <c r="DX125" s="1">
        <v>6279903.7992792297</v>
      </c>
      <c r="DY125" s="1">
        <v>1323887.83600309</v>
      </c>
      <c r="DZ125" s="1">
        <v>1433672.49703501</v>
      </c>
      <c r="EA125" s="1">
        <v>15866130.710539199</v>
      </c>
      <c r="EB125" s="1">
        <v>14932.284745019</v>
      </c>
      <c r="EC125" s="1">
        <v>58578.0766799306</v>
      </c>
      <c r="ED125" s="1">
        <v>225976.799716048</v>
      </c>
      <c r="EE125" s="1">
        <v>755238.25508161902</v>
      </c>
      <c r="EF125" s="1">
        <v>2311170.6814742601</v>
      </c>
      <c r="EG125" s="1">
        <v>268873.52934666898</v>
      </c>
      <c r="EH125" s="1">
        <v>8558.6739755025101</v>
      </c>
      <c r="EI125" s="1">
        <v>175320.109234056</v>
      </c>
      <c r="EJ125" s="1">
        <v>760971.85297489504</v>
      </c>
      <c r="EK125" s="1">
        <v>2647.8359712357201</v>
      </c>
      <c r="EL125" s="1">
        <v>10053.764147640701</v>
      </c>
      <c r="EM125" s="1">
        <v>10503.329837638899</v>
      </c>
      <c r="EN125" s="1">
        <v>335.03461518451098</v>
      </c>
      <c r="EO125" s="1">
        <v>3172.5892726644402</v>
      </c>
      <c r="EP125" s="1">
        <v>2339.08744179716</v>
      </c>
      <c r="EQ125" s="1">
        <v>243771.07713493999</v>
      </c>
      <c r="ER125" s="1">
        <v>6570.5466033903604</v>
      </c>
      <c r="ES125" s="1">
        <v>77680.741782885802</v>
      </c>
      <c r="ET125" s="1">
        <v>42330.257433059</v>
      </c>
      <c r="EU125" s="1">
        <v>534683.17346210999</v>
      </c>
      <c r="EV125" s="1">
        <v>70568.215719222804</v>
      </c>
      <c r="EW125" s="1">
        <v>1968011.15668638</v>
      </c>
      <c r="EX125" s="1">
        <v>24337.5577840857</v>
      </c>
      <c r="EY125" s="1">
        <v>242974.448067711</v>
      </c>
      <c r="EZ125" s="1">
        <v>9008.7165646807898</v>
      </c>
      <c r="FA125" s="1">
        <v>94478.707132333002</v>
      </c>
      <c r="FB125" s="1">
        <v>9016.6522189117804</v>
      </c>
      <c r="FC125" s="1">
        <v>12692.064733593599</v>
      </c>
      <c r="FD125" s="1">
        <v>265001.38916088501</v>
      </c>
      <c r="FE125" s="1">
        <v>7904.9798163076102</v>
      </c>
      <c r="FF125" s="1">
        <v>3632593.0490917899</v>
      </c>
      <c r="FG125" s="1">
        <v>2474665.9546828698</v>
      </c>
      <c r="FH125" s="1">
        <v>8.0104819204113493</v>
      </c>
      <c r="FI125" s="1">
        <v>2789.6255231001101</v>
      </c>
      <c r="FJ125" s="1">
        <v>7028.2489025512996</v>
      </c>
      <c r="FK125" s="1">
        <v>46522.861629153696</v>
      </c>
      <c r="FL125" s="1">
        <v>34.856284392118297</v>
      </c>
      <c r="FM125" s="1">
        <v>3296618.9470985802</v>
      </c>
      <c r="FN125" s="1">
        <v>34332.948772432203</v>
      </c>
      <c r="FO125" s="1">
        <v>733.46393789610704</v>
      </c>
      <c r="FP125" s="1">
        <v>3041093.14301557</v>
      </c>
      <c r="FQ125" s="1">
        <v>3526.0670245163501</v>
      </c>
      <c r="FR125" s="1">
        <v>1179.4290160738201</v>
      </c>
      <c r="FS125" s="1">
        <v>929264.48944985401</v>
      </c>
      <c r="FT125" s="1">
        <v>116412.16074262399</v>
      </c>
      <c r="FU125" s="1">
        <v>2317584.2539982498</v>
      </c>
      <c r="FV125" s="1">
        <v>2.8032942915834198</v>
      </c>
      <c r="FW125" s="1">
        <v>10288.4998880887</v>
      </c>
      <c r="FX125" s="1">
        <v>14003.458975358701</v>
      </c>
      <c r="FY125" s="1">
        <v>806.50001058607597</v>
      </c>
      <c r="FZ125" s="1">
        <v>2259.9153233765501</v>
      </c>
      <c r="GA125" s="1">
        <v>166.99324641901299</v>
      </c>
      <c r="GB125" s="1">
        <v>46063.9312777878</v>
      </c>
      <c r="GC125" s="1">
        <v>4762.0512341378098</v>
      </c>
      <c r="GD125" s="1">
        <v>2255064.8402722199</v>
      </c>
      <c r="GE125" s="1">
        <v>3130666.3262058501</v>
      </c>
      <c r="GF125" s="1">
        <v>3350758.6950674802</v>
      </c>
      <c r="GG125" s="1">
        <v>1028450.59142037</v>
      </c>
      <c r="GH125" s="1">
        <v>423289.76255315403</v>
      </c>
      <c r="GI125" s="1">
        <v>378784.97331098199</v>
      </c>
      <c r="GJ125" s="1">
        <v>1798117.51026367</v>
      </c>
      <c r="GK125" s="1">
        <v>519174.22707006597</v>
      </c>
      <c r="GL125" s="1">
        <v>6745016.2380878003</v>
      </c>
      <c r="GM125" s="1">
        <v>501.82370858308502</v>
      </c>
      <c r="GN125" s="1">
        <v>50625.563488914901</v>
      </c>
      <c r="GO125" s="1">
        <v>382497.98881853098</v>
      </c>
      <c r="GP125" s="1">
        <v>509723.62345278898</v>
      </c>
      <c r="GQ125" s="1">
        <v>234735.98815211299</v>
      </c>
      <c r="GR125" s="1">
        <v>8555.3048833836292</v>
      </c>
      <c r="GS125" s="1">
        <v>4135697.2738933298</v>
      </c>
      <c r="GT125" s="1">
        <v>79127.989474718794</v>
      </c>
      <c r="GU125" s="1">
        <v>2310.9783504114898</v>
      </c>
      <c r="GV125" s="1">
        <v>844.98685816765305</v>
      </c>
      <c r="GW125" s="1">
        <v>2436.6562843305001</v>
      </c>
      <c r="GX125" s="1">
        <v>458.68144862292002</v>
      </c>
      <c r="GY125" s="1">
        <v>10.6872507249461</v>
      </c>
      <c r="GZ125" s="1">
        <v>403.97726654157799</v>
      </c>
      <c r="HA125" s="1">
        <v>17050.195279705302</v>
      </c>
      <c r="HB125" s="1">
        <v>3868.29143176967</v>
      </c>
      <c r="HC125" s="1">
        <v>1528204.39346899</v>
      </c>
      <c r="HD125" s="1">
        <v>1570.7654712782401</v>
      </c>
      <c r="HE125" s="1">
        <v>118163.264203855</v>
      </c>
    </row>
    <row r="126" spans="1:213" x14ac:dyDescent="0.3">
      <c r="A126" s="1">
        <v>22.455709075847899</v>
      </c>
      <c r="B126" s="1">
        <v>77.365625957478841</v>
      </c>
      <c r="C126" s="1">
        <v>1.1672583426784711</v>
      </c>
      <c r="D126" s="1">
        <v>16997.200725323401</v>
      </c>
      <c r="E126" s="1">
        <v>42.4286916495575</v>
      </c>
      <c r="F126" s="1">
        <v>103.50237072271</v>
      </c>
      <c r="G126" s="1">
        <v>9.1324751944595501</v>
      </c>
      <c r="H126" s="1">
        <v>3.0969425920831299</v>
      </c>
      <c r="I126" s="1">
        <v>3341.01814733533</v>
      </c>
      <c r="J126" s="1">
        <v>98209.907571856005</v>
      </c>
      <c r="K126" s="1">
        <v>1590.2182709145</v>
      </c>
      <c r="L126" s="1">
        <v>336.02831255586102</v>
      </c>
      <c r="M126" s="1">
        <v>2502.40028752336</v>
      </c>
      <c r="N126" s="1">
        <v>41.450058419821602</v>
      </c>
      <c r="O126" s="1">
        <v>562.08889079283404</v>
      </c>
      <c r="P126" s="1">
        <v>1629.1683833647701</v>
      </c>
      <c r="Q126" s="1">
        <v>2000.08406262468</v>
      </c>
      <c r="R126" s="1">
        <v>2997.9731442042298</v>
      </c>
      <c r="S126" s="1">
        <v>4346.4062733592</v>
      </c>
      <c r="T126" s="1">
        <v>403.33365005822208</v>
      </c>
      <c r="U126" s="1">
        <v>35.273614524637921</v>
      </c>
      <c r="V126" s="1">
        <v>122.394834919361</v>
      </c>
      <c r="W126" s="1">
        <v>12766.568277652899</v>
      </c>
      <c r="X126" s="1">
        <v>4873.8273719618201</v>
      </c>
      <c r="Y126" s="1">
        <v>725.80857954009696</v>
      </c>
      <c r="Z126" s="1">
        <v>260.76854162492498</v>
      </c>
      <c r="AA126" s="1">
        <v>3047.1213434772699</v>
      </c>
      <c r="AB126" s="1">
        <v>42225.245843877201</v>
      </c>
      <c r="AC126" s="1">
        <v>295.72718394928199</v>
      </c>
      <c r="AD126" s="1">
        <v>24400.109998294902</v>
      </c>
      <c r="AE126" s="1">
        <v>4506.3433308354297</v>
      </c>
      <c r="AF126" s="1">
        <v>12224.9001338203</v>
      </c>
      <c r="AG126" s="1">
        <v>3935.3732641731499</v>
      </c>
      <c r="AH126" s="1">
        <v>2281.8286742023502</v>
      </c>
      <c r="AI126" s="1">
        <v>12251.8832826791</v>
      </c>
      <c r="AJ126" s="1">
        <v>690.57501087612297</v>
      </c>
      <c r="AK126" s="1">
        <v>271.253518392888</v>
      </c>
      <c r="AL126" s="1">
        <v>12266.6471795178</v>
      </c>
      <c r="AM126" s="1">
        <v>423.555913361629</v>
      </c>
      <c r="AN126" s="1">
        <v>8857.2626679448895</v>
      </c>
      <c r="AO126" s="1">
        <v>1051.24470610359</v>
      </c>
      <c r="AP126" s="1">
        <v>9841.5131057601793</v>
      </c>
      <c r="AQ126" s="1">
        <v>7631.0419780990096</v>
      </c>
      <c r="AR126" s="1">
        <v>5284.4262238461897</v>
      </c>
      <c r="AS126" s="1">
        <v>840.17226538872796</v>
      </c>
      <c r="AT126" s="1">
        <v>4150.7815811914897</v>
      </c>
      <c r="AU126" s="1">
        <v>3063.7470399256099</v>
      </c>
      <c r="AV126" s="1">
        <v>707.96953866850799</v>
      </c>
      <c r="AW126" s="1">
        <v>478.71044145236903</v>
      </c>
      <c r="AX126" s="1">
        <v>18546.663311601002</v>
      </c>
      <c r="AY126" s="1">
        <v>1140.9274532582499</v>
      </c>
      <c r="AZ126" s="1">
        <v>3642.1431248665199</v>
      </c>
      <c r="BA126" s="1">
        <v>73703.825024343998</v>
      </c>
      <c r="BB126" s="1">
        <v>8016.3378428349197</v>
      </c>
      <c r="BC126" s="1">
        <v>13465.5949949685</v>
      </c>
      <c r="BD126" s="1">
        <v>13351.8328346423</v>
      </c>
      <c r="BE126" s="1">
        <v>1029.05902176276</v>
      </c>
      <c r="BF126" s="1">
        <v>23808.579549997299</v>
      </c>
      <c r="BG126" s="1">
        <v>7211.7833714949602</v>
      </c>
      <c r="BH126" s="1">
        <v>1208.39888463594</v>
      </c>
      <c r="BI126" s="1">
        <v>1547.75246359879</v>
      </c>
      <c r="BJ126" s="1">
        <v>11613.246118716001</v>
      </c>
      <c r="BK126" s="1">
        <v>1672.29589503191</v>
      </c>
      <c r="BL126" s="1">
        <v>41719.439388270097</v>
      </c>
      <c r="BM126" s="1">
        <v>10444.777104364999</v>
      </c>
      <c r="BN126" s="1">
        <v>22639.145100937199</v>
      </c>
      <c r="BO126" s="1">
        <v>6402.4264037211797</v>
      </c>
      <c r="BP126" s="1">
        <v>10112.082085791</v>
      </c>
      <c r="BQ126" s="1">
        <v>3217.1899475927298</v>
      </c>
      <c r="BR126" s="1">
        <v>1519.2361753918201</v>
      </c>
      <c r="BS126" s="1">
        <v>6240.1600036651098</v>
      </c>
      <c r="BT126" s="1">
        <v>169.449465369216</v>
      </c>
      <c r="BU126" s="1">
        <v>107017.04670608501</v>
      </c>
      <c r="BV126" s="1">
        <v>70123.6958058686</v>
      </c>
      <c r="BW126" s="1">
        <v>200.49325600893101</v>
      </c>
      <c r="BX126" s="1">
        <v>4486.3655061101399</v>
      </c>
      <c r="BY126" s="1">
        <v>13331.6662170697</v>
      </c>
      <c r="BZ126" s="1">
        <v>5587.1861195473102</v>
      </c>
      <c r="CA126" s="1">
        <v>10525.992546662599</v>
      </c>
      <c r="CB126" s="1">
        <v>22460.769874780501</v>
      </c>
      <c r="CC126" s="1">
        <v>7263.1726552548598</v>
      </c>
      <c r="CD126" s="1">
        <v>3981.9824021109698</v>
      </c>
      <c r="CE126" s="1">
        <v>1130.51700760531</v>
      </c>
      <c r="CF126" s="1">
        <v>19.184319914207901</v>
      </c>
      <c r="CG126" s="1">
        <v>212.65134525500599</v>
      </c>
      <c r="CH126" s="1">
        <v>25571.759332926598</v>
      </c>
      <c r="CI126" s="1">
        <v>1243.83555157924</v>
      </c>
      <c r="CJ126" s="1">
        <v>2980.5107182745901</v>
      </c>
      <c r="CK126" s="1">
        <v>256.63547127485703</v>
      </c>
      <c r="CL126" s="1">
        <v>108.735781142519</v>
      </c>
      <c r="CM126" s="1">
        <v>71.327262060792805</v>
      </c>
      <c r="CN126" s="1">
        <v>35798.083932210298</v>
      </c>
      <c r="CO126" s="1">
        <v>8.9046361007941695</v>
      </c>
      <c r="CP126" s="1">
        <v>94096.629129133202</v>
      </c>
      <c r="CQ126" s="1">
        <v>210083.559623496</v>
      </c>
      <c r="CR126" s="1">
        <v>23593.451573772301</v>
      </c>
      <c r="CS126" s="1">
        <v>236466.39360550101</v>
      </c>
      <c r="CT126" s="1">
        <v>100124.583620095</v>
      </c>
      <c r="CU126" s="1">
        <v>31710.9677452863</v>
      </c>
      <c r="CV126" s="1">
        <v>3743.4976311679502</v>
      </c>
      <c r="CW126" s="1">
        <v>6248.9256219075496</v>
      </c>
      <c r="CX126" s="1">
        <v>44.212112195866098</v>
      </c>
      <c r="CY126" s="1">
        <v>256021.58450095801</v>
      </c>
      <c r="CZ126" s="1">
        <v>345.62370558521201</v>
      </c>
      <c r="DA126" s="1">
        <v>374010.38541639398</v>
      </c>
      <c r="DB126" s="1">
        <v>6331.2971434026604</v>
      </c>
      <c r="DC126" s="1">
        <v>126974.47040797499</v>
      </c>
      <c r="DD126" s="1">
        <v>15266.2020429235</v>
      </c>
      <c r="DE126" s="1">
        <v>2452.9663221167302</v>
      </c>
      <c r="DF126" s="1">
        <v>181504.93480432499</v>
      </c>
      <c r="DG126" s="1">
        <v>16377.859510546899</v>
      </c>
      <c r="DH126" s="1">
        <v>746.131100929117</v>
      </c>
      <c r="DI126" s="1">
        <v>3522.0053145013298</v>
      </c>
      <c r="DJ126" s="1">
        <v>22082.328765943101</v>
      </c>
      <c r="DK126" s="1">
        <v>734.79528034764098</v>
      </c>
      <c r="DL126" s="1">
        <v>381.97202894986202</v>
      </c>
      <c r="DM126" s="1">
        <v>8008.3183886084598</v>
      </c>
      <c r="DN126" s="1">
        <v>0</v>
      </c>
      <c r="DO126" s="1">
        <v>155355.12104123499</v>
      </c>
      <c r="DP126" s="1">
        <v>43602.715300139898</v>
      </c>
      <c r="DQ126" s="1">
        <v>13599.8874060419</v>
      </c>
      <c r="DR126" s="1">
        <v>7665.1629945409104</v>
      </c>
      <c r="DS126" s="1">
        <v>0</v>
      </c>
      <c r="DT126" s="1">
        <v>46622.049376610397</v>
      </c>
      <c r="DU126" s="1">
        <v>3391.41640398563</v>
      </c>
      <c r="DV126" s="1">
        <v>14224350.758932499</v>
      </c>
      <c r="DW126" s="1">
        <v>10371.7532041126</v>
      </c>
      <c r="DX126" s="1">
        <v>2999.1393711310002</v>
      </c>
      <c r="DY126" s="1">
        <v>836.47564554308701</v>
      </c>
      <c r="DZ126" s="1">
        <v>3516.5279817359401</v>
      </c>
      <c r="EA126" s="1">
        <v>417.66673486575002</v>
      </c>
      <c r="EB126" s="1">
        <v>921.87200460858799</v>
      </c>
      <c r="EC126" s="1">
        <v>11120.644529073999</v>
      </c>
      <c r="ED126" s="1">
        <v>28710.374280965902</v>
      </c>
      <c r="EE126" s="1">
        <v>302229.55106219702</v>
      </c>
      <c r="EF126" s="1">
        <v>350283.23141370399</v>
      </c>
      <c r="EG126" s="1">
        <v>5004.8721916663399</v>
      </c>
      <c r="EH126" s="1">
        <v>6092.4262275211404</v>
      </c>
      <c r="EI126" s="1">
        <v>114924.138755092</v>
      </c>
      <c r="EJ126" s="1">
        <v>2139.2655492931199</v>
      </c>
      <c r="EK126" s="1">
        <v>6720.4164904619101</v>
      </c>
      <c r="EL126" s="1">
        <v>25307.334109837699</v>
      </c>
      <c r="EM126" s="1">
        <v>40918.713091277401</v>
      </c>
      <c r="EN126" s="1">
        <v>255.90180560080299</v>
      </c>
      <c r="EO126" s="1">
        <v>2783.9935815848598</v>
      </c>
      <c r="EP126" s="1">
        <v>3442.7129782729899</v>
      </c>
      <c r="EQ126" s="1">
        <v>38329.092043801102</v>
      </c>
      <c r="ER126" s="1">
        <v>36081.856286275201</v>
      </c>
      <c r="ES126" s="1">
        <v>29843.915378398</v>
      </c>
      <c r="ET126" s="1">
        <v>1244.85159656665</v>
      </c>
      <c r="EU126" s="1">
        <v>1573.88221620984</v>
      </c>
      <c r="EV126" s="1">
        <v>10184.533032421399</v>
      </c>
      <c r="EW126" s="1">
        <v>3550.1055166040701</v>
      </c>
      <c r="EX126" s="1">
        <v>16385.2461197964</v>
      </c>
      <c r="EY126" s="1">
        <v>652281.55273855699</v>
      </c>
      <c r="EZ126" s="1">
        <v>198071.80970533501</v>
      </c>
      <c r="FA126" s="1">
        <v>4569.2124784809503</v>
      </c>
      <c r="FB126" s="1">
        <v>8758341.8767271098</v>
      </c>
      <c r="FC126" s="1">
        <v>7552312.2847593902</v>
      </c>
      <c r="FD126" s="1">
        <v>1704.53118383942</v>
      </c>
      <c r="FE126" s="1">
        <v>644.763047881175</v>
      </c>
      <c r="FF126" s="1">
        <v>3189.62623772812</v>
      </c>
      <c r="FG126" s="1">
        <v>7866.4862376597503</v>
      </c>
      <c r="FH126" s="1">
        <v>118.80644255278899</v>
      </c>
      <c r="FI126" s="1">
        <v>4433.7062934011701</v>
      </c>
      <c r="FJ126" s="1">
        <v>334.91846321407297</v>
      </c>
      <c r="FK126" s="1">
        <v>2.1222722573984698</v>
      </c>
      <c r="FL126" s="1">
        <v>355.09632045785997</v>
      </c>
      <c r="FM126" s="1">
        <v>284.07668046433099</v>
      </c>
      <c r="FN126" s="1">
        <v>63.414836537990602</v>
      </c>
      <c r="FO126" s="1">
        <v>5181.8843750260003</v>
      </c>
      <c r="FP126" s="1">
        <v>0</v>
      </c>
      <c r="FQ126" s="1">
        <v>60912.561778625197</v>
      </c>
      <c r="FR126" s="1">
        <v>86642.421632129204</v>
      </c>
      <c r="FS126" s="1">
        <v>342.91533819721599</v>
      </c>
      <c r="FT126" s="1">
        <v>66.529421870797094</v>
      </c>
      <c r="FU126" s="1">
        <v>140.21657025709999</v>
      </c>
      <c r="FV126" s="1">
        <v>338.333570812056</v>
      </c>
      <c r="FW126" s="1">
        <v>955.37277200987603</v>
      </c>
      <c r="FX126" s="1">
        <v>9432.7985329591502</v>
      </c>
      <c r="FY126" s="1">
        <v>380.45683626043399</v>
      </c>
      <c r="FZ126" s="1">
        <v>5376.1892531301701</v>
      </c>
      <c r="GA126" s="1">
        <v>235.03644219781901</v>
      </c>
      <c r="GB126" s="1">
        <v>2843.9812907279402</v>
      </c>
      <c r="GC126" s="1">
        <v>7314844.7791361101</v>
      </c>
      <c r="GD126" s="1">
        <v>33.466775622340997</v>
      </c>
      <c r="GE126" s="1">
        <v>544.837339319124</v>
      </c>
      <c r="GF126" s="1">
        <v>3488.6369475649399</v>
      </c>
      <c r="GG126" s="1">
        <v>475.21955543718701</v>
      </c>
      <c r="GH126" s="1">
        <v>90.805269827053706</v>
      </c>
      <c r="GI126" s="1">
        <v>766.79006903908203</v>
      </c>
      <c r="GJ126" s="1">
        <v>382.51434417609897</v>
      </c>
      <c r="GK126" s="1">
        <v>555.20156918813802</v>
      </c>
      <c r="GL126" s="1">
        <v>13.122542862807199</v>
      </c>
      <c r="GM126" s="1">
        <v>204.32134114008801</v>
      </c>
      <c r="GN126" s="1">
        <v>15.1846686210489</v>
      </c>
      <c r="GO126" s="1">
        <v>99.538258994461103</v>
      </c>
      <c r="GP126" s="1">
        <v>1328.8835626968</v>
      </c>
      <c r="GQ126" s="1">
        <v>24.561082186449799</v>
      </c>
      <c r="GR126" s="1">
        <v>1418962.9596504499</v>
      </c>
      <c r="GS126" s="1">
        <v>643818.81266875903</v>
      </c>
      <c r="GT126" s="1">
        <v>469364.39323211601</v>
      </c>
      <c r="GU126" s="1">
        <v>22127.9023938932</v>
      </c>
      <c r="GV126" s="1">
        <v>1370.8800349855501</v>
      </c>
      <c r="GW126" s="1">
        <v>390.76424073918702</v>
      </c>
      <c r="GX126" s="1">
        <v>87.110363768514702</v>
      </c>
      <c r="GY126" s="1">
        <v>8.0564500584426106</v>
      </c>
      <c r="GZ126" s="1">
        <v>488.78329395614702</v>
      </c>
      <c r="HA126" s="1">
        <v>30351.769057674101</v>
      </c>
      <c r="HB126" s="1">
        <v>4613.2901986264096</v>
      </c>
      <c r="HC126" s="1">
        <v>634661.93998393195</v>
      </c>
      <c r="HD126" s="1">
        <v>0</v>
      </c>
      <c r="HE126" s="1">
        <v>76301.222026387593</v>
      </c>
    </row>
    <row r="127" spans="1:213" x14ac:dyDescent="0.3">
      <c r="A127" s="1">
        <v>226.73904234551</v>
      </c>
      <c r="B127" s="1">
        <v>900.97068153464409</v>
      </c>
      <c r="C127" s="1">
        <v>13.593447109288954</v>
      </c>
      <c r="D127" s="1">
        <v>354.78470771922002</v>
      </c>
      <c r="E127" s="1">
        <v>1728.2859557892</v>
      </c>
      <c r="F127" s="1">
        <v>4313.6105779790896</v>
      </c>
      <c r="G127" s="1">
        <v>7929.72156162179</v>
      </c>
      <c r="H127" s="1">
        <v>3033.4980870889099</v>
      </c>
      <c r="I127" s="1">
        <v>7591.6992365791402</v>
      </c>
      <c r="J127" s="1">
        <v>64056.671952196099</v>
      </c>
      <c r="K127" s="1">
        <v>5223.8966322897104</v>
      </c>
      <c r="L127" s="1">
        <v>2978.7443008728601</v>
      </c>
      <c r="M127" s="1">
        <v>7584.08702204575</v>
      </c>
      <c r="N127" s="1">
        <v>3043.0293885862102</v>
      </c>
      <c r="O127" s="1">
        <v>13378.360936724001</v>
      </c>
      <c r="P127" s="1">
        <v>967.48953496828403</v>
      </c>
      <c r="Q127" s="1">
        <v>4773.4845510841296</v>
      </c>
      <c r="R127" s="1">
        <v>2855.6761729608102</v>
      </c>
      <c r="S127" s="1">
        <v>4097.2677759994704</v>
      </c>
      <c r="T127" s="1">
        <v>43.744846758854365</v>
      </c>
      <c r="U127" s="1">
        <v>3.8257131825932316</v>
      </c>
      <c r="V127" s="1">
        <v>2178.9851747869302</v>
      </c>
      <c r="W127" s="1">
        <v>4696.40202134228</v>
      </c>
      <c r="X127" s="1">
        <v>9389.9258897115596</v>
      </c>
      <c r="Y127" s="1">
        <v>11957.905962447699</v>
      </c>
      <c r="Z127" s="1">
        <v>6185.1028907735999</v>
      </c>
      <c r="AA127" s="1">
        <v>2636.8716889443699</v>
      </c>
      <c r="AB127" s="1">
        <v>678.76970655416301</v>
      </c>
      <c r="AC127" s="1">
        <v>2092.0590464299098</v>
      </c>
      <c r="AD127" s="1">
        <v>33299.1348826131</v>
      </c>
      <c r="AE127" s="1">
        <v>7841.4998072430999</v>
      </c>
      <c r="AF127" s="1">
        <v>11861.715370583899</v>
      </c>
      <c r="AG127" s="1">
        <v>3016.7581544662999</v>
      </c>
      <c r="AH127" s="1">
        <v>916.37203347257196</v>
      </c>
      <c r="AI127" s="1">
        <v>6182.63671165293</v>
      </c>
      <c r="AJ127" s="1">
        <v>15240.308846334099</v>
      </c>
      <c r="AK127" s="1">
        <v>4077.6220916294301</v>
      </c>
      <c r="AL127" s="1">
        <v>14381.094809750301</v>
      </c>
      <c r="AM127" s="1">
        <v>9986.6954367383896</v>
      </c>
      <c r="AN127" s="1">
        <v>3099.77364838127</v>
      </c>
      <c r="AO127" s="1">
        <v>5965.0768232218097</v>
      </c>
      <c r="AP127" s="1">
        <v>14531.420191621501</v>
      </c>
      <c r="AQ127" s="1">
        <v>12606.6393119349</v>
      </c>
      <c r="AR127" s="1">
        <v>69796.632973146101</v>
      </c>
      <c r="AS127" s="1">
        <v>5183.1225635813898</v>
      </c>
      <c r="AT127" s="1">
        <v>26684.937488384599</v>
      </c>
      <c r="AU127" s="1">
        <v>337.27628146509898</v>
      </c>
      <c r="AV127" s="1">
        <v>2267.0648249546002</v>
      </c>
      <c r="AW127" s="1">
        <v>5821.1061480867102</v>
      </c>
      <c r="AX127" s="1">
        <v>106295.627908715</v>
      </c>
      <c r="AY127" s="1">
        <v>2491.4998232192502</v>
      </c>
      <c r="AZ127" s="1">
        <v>17873.7386899089</v>
      </c>
      <c r="BA127" s="1">
        <v>7188.9497151373198</v>
      </c>
      <c r="BB127" s="1">
        <v>31631.320378080101</v>
      </c>
      <c r="BC127" s="1">
        <v>32936.653604733299</v>
      </c>
      <c r="BD127" s="1">
        <v>6803.81819794074</v>
      </c>
      <c r="BE127" s="1">
        <v>4659.1127439619204</v>
      </c>
      <c r="BF127" s="1">
        <v>39795.0119638838</v>
      </c>
      <c r="BG127" s="1">
        <v>42555.180078714802</v>
      </c>
      <c r="BH127" s="1">
        <v>5757.7519822797003</v>
      </c>
      <c r="BI127" s="1">
        <v>13757.9378210221</v>
      </c>
      <c r="BJ127" s="1">
        <v>32864.348303285697</v>
      </c>
      <c r="BK127" s="1">
        <v>28713.7244729335</v>
      </c>
      <c r="BL127" s="1">
        <v>6645.0839866798196</v>
      </c>
      <c r="BM127" s="1">
        <v>13140.6603010823</v>
      </c>
      <c r="BN127" s="1">
        <v>29755.708106797501</v>
      </c>
      <c r="BO127" s="1">
        <v>14159.839775894499</v>
      </c>
      <c r="BP127" s="1">
        <v>11384.135577610699</v>
      </c>
      <c r="BQ127" s="1">
        <v>72144.837847113202</v>
      </c>
      <c r="BR127" s="1">
        <v>3222.2095311469402</v>
      </c>
      <c r="BS127" s="1">
        <v>15159.9262109436</v>
      </c>
      <c r="BT127" s="1">
        <v>21467.637145590099</v>
      </c>
      <c r="BU127" s="1">
        <v>15156.5188565523</v>
      </c>
      <c r="BV127" s="1">
        <v>143247.748610301</v>
      </c>
      <c r="BW127" s="1">
        <v>182809.40609892501</v>
      </c>
      <c r="BX127" s="1">
        <v>212341.75917432399</v>
      </c>
      <c r="BY127" s="1">
        <v>40228.703533839202</v>
      </c>
      <c r="BZ127" s="1">
        <v>12627.935973547999</v>
      </c>
      <c r="CA127" s="1">
        <v>75286.676863714994</v>
      </c>
      <c r="CB127" s="1">
        <v>10893.3002511248</v>
      </c>
      <c r="CC127" s="1">
        <v>5724.1908248120499</v>
      </c>
      <c r="CD127" s="1">
        <v>4781.9724894883902</v>
      </c>
      <c r="CE127" s="1">
        <v>18420.1605463468</v>
      </c>
      <c r="CF127" s="1">
        <v>218.600807997907</v>
      </c>
      <c r="CG127" s="1">
        <v>10720.5819912315</v>
      </c>
      <c r="CH127" s="1">
        <v>123869.705846478</v>
      </c>
      <c r="CI127" s="1">
        <v>1779.19928278464</v>
      </c>
      <c r="CJ127" s="1">
        <v>23269.764678814699</v>
      </c>
      <c r="CK127" s="1">
        <v>1209.96926017601</v>
      </c>
      <c r="CL127" s="1">
        <v>6683.62171327953</v>
      </c>
      <c r="CM127" s="1">
        <v>4799.1068027446299</v>
      </c>
      <c r="CN127" s="1">
        <v>30605.287679632998</v>
      </c>
      <c r="CO127" s="1">
        <v>1356.1357822815301</v>
      </c>
      <c r="CP127" s="1">
        <v>34642.513540139997</v>
      </c>
      <c r="CQ127" s="1">
        <v>31806.516961548201</v>
      </c>
      <c r="CR127" s="1">
        <v>14312.6796114237</v>
      </c>
      <c r="CS127" s="1">
        <v>12531.258450577299</v>
      </c>
      <c r="CT127" s="1">
        <v>7409.2786334769398</v>
      </c>
      <c r="CU127" s="1">
        <v>112195.185275752</v>
      </c>
      <c r="CV127" s="1">
        <v>3766.0363230428502</v>
      </c>
      <c r="CW127" s="1">
        <v>44504.274685418102</v>
      </c>
      <c r="CX127" s="1">
        <v>146496.09925099401</v>
      </c>
      <c r="CY127" s="1">
        <v>44411.350822365297</v>
      </c>
      <c r="CZ127" s="1">
        <v>14040.9591884363</v>
      </c>
      <c r="DA127" s="1">
        <v>92453.964709930704</v>
      </c>
      <c r="DB127" s="1">
        <v>32880.952505658199</v>
      </c>
      <c r="DC127" s="1">
        <v>221936.91292124899</v>
      </c>
      <c r="DD127" s="1">
        <v>72177.870116721097</v>
      </c>
      <c r="DE127" s="1">
        <v>199312.18679004</v>
      </c>
      <c r="DF127" s="1">
        <v>72189.600313480099</v>
      </c>
      <c r="DG127" s="1">
        <v>83674.171393782701</v>
      </c>
      <c r="DH127" s="1">
        <v>14366.656263424</v>
      </c>
      <c r="DI127" s="1">
        <v>39971.300173900403</v>
      </c>
      <c r="DJ127" s="1">
        <v>336494.53978452401</v>
      </c>
      <c r="DK127" s="1">
        <v>633664.18595301302</v>
      </c>
      <c r="DL127" s="1">
        <v>479801.59793528402</v>
      </c>
      <c r="DM127" s="1">
        <v>26646.7787233544</v>
      </c>
      <c r="DN127" s="1">
        <v>647041.55402723094</v>
      </c>
      <c r="DO127" s="1">
        <v>911523.17900384299</v>
      </c>
      <c r="DP127" s="1">
        <v>266799.08220295102</v>
      </c>
      <c r="DQ127" s="1">
        <v>425200.37864146498</v>
      </c>
      <c r="DR127" s="1">
        <v>269314.31589267502</v>
      </c>
      <c r="DS127" s="1">
        <v>289416.56593913399</v>
      </c>
      <c r="DT127" s="1">
        <v>58514.687305890497</v>
      </c>
      <c r="DU127" s="1">
        <v>112073.93917196699</v>
      </c>
      <c r="DV127" s="1">
        <v>225190.461740311</v>
      </c>
      <c r="DW127" s="1">
        <v>5464795.9421693096</v>
      </c>
      <c r="DX127" s="1">
        <v>24193.7973830669</v>
      </c>
      <c r="DY127" s="1">
        <v>35997.915026578201</v>
      </c>
      <c r="DZ127" s="1">
        <v>8772.3775657112892</v>
      </c>
      <c r="EA127" s="1">
        <v>201510.74387232601</v>
      </c>
      <c r="EB127" s="1">
        <v>51077.163871645404</v>
      </c>
      <c r="EC127" s="1">
        <v>91239.368584727199</v>
      </c>
      <c r="ED127" s="1">
        <v>802147.26978870702</v>
      </c>
      <c r="EE127" s="1">
        <v>297137.788673106</v>
      </c>
      <c r="EF127" s="1">
        <v>151100.29261510199</v>
      </c>
      <c r="EG127" s="1">
        <v>90489.718184447906</v>
      </c>
      <c r="EH127" s="1">
        <v>61605.213588792103</v>
      </c>
      <c r="EI127" s="1">
        <v>3287.7539396416601</v>
      </c>
      <c r="EJ127" s="1">
        <v>264803.36564767902</v>
      </c>
      <c r="EK127" s="1">
        <v>10171.1115800304</v>
      </c>
      <c r="EL127" s="1">
        <v>9313.46069036269</v>
      </c>
      <c r="EM127" s="1">
        <v>21159.289297219901</v>
      </c>
      <c r="EN127" s="1">
        <v>4857.8536384543604</v>
      </c>
      <c r="EO127" s="1">
        <v>16273.593598637601</v>
      </c>
      <c r="EP127" s="1">
        <v>11858.961532438299</v>
      </c>
      <c r="EQ127" s="1">
        <v>1421194.9398393999</v>
      </c>
      <c r="ER127" s="1">
        <v>161669.65297624801</v>
      </c>
      <c r="ES127" s="1">
        <v>263717.327396543</v>
      </c>
      <c r="ET127" s="1">
        <v>39893.482631794301</v>
      </c>
      <c r="EU127" s="1">
        <v>47750.903461029098</v>
      </c>
      <c r="EV127" s="1">
        <v>112023.263509549</v>
      </c>
      <c r="EW127" s="1">
        <v>171648.31163471399</v>
      </c>
      <c r="EX127" s="1">
        <v>420852.74572530203</v>
      </c>
      <c r="EY127" s="1">
        <v>896851.05429867003</v>
      </c>
      <c r="EZ127" s="1">
        <v>1113645.56503582</v>
      </c>
      <c r="FA127" s="1">
        <v>315771.27686539397</v>
      </c>
      <c r="FB127" s="1">
        <v>17627.060899677199</v>
      </c>
      <c r="FC127" s="1">
        <v>40741.207942029403</v>
      </c>
      <c r="FD127" s="1">
        <v>10999.4402086757</v>
      </c>
      <c r="FE127" s="1">
        <v>7840.4452542838499</v>
      </c>
      <c r="FF127" s="1">
        <v>8990.1613084829496</v>
      </c>
      <c r="FG127" s="1">
        <v>45351.061437488301</v>
      </c>
      <c r="FH127" s="1">
        <v>145.780517499865</v>
      </c>
      <c r="FI127" s="1">
        <v>5269.6004249457201</v>
      </c>
      <c r="FJ127" s="1">
        <v>1072.96947639518</v>
      </c>
      <c r="FK127" s="1">
        <v>112.681171380949</v>
      </c>
      <c r="FL127" s="1">
        <v>857.02869371047598</v>
      </c>
      <c r="FM127" s="1">
        <v>40.053661138129101</v>
      </c>
      <c r="FN127" s="1">
        <v>11.882462074118999</v>
      </c>
      <c r="FO127" s="1">
        <v>199.101502118219</v>
      </c>
      <c r="FP127" s="1">
        <v>5607.8856275969501</v>
      </c>
      <c r="FQ127" s="1">
        <v>46682.009130952298</v>
      </c>
      <c r="FR127" s="1">
        <v>21512.268453708799</v>
      </c>
      <c r="FS127" s="1">
        <v>810611.436394013</v>
      </c>
      <c r="FT127" s="1">
        <v>21.164869724596699</v>
      </c>
      <c r="FU127" s="1">
        <v>43239.052954406499</v>
      </c>
      <c r="FV127" s="1">
        <v>2889.2314565941901</v>
      </c>
      <c r="FW127" s="1">
        <v>2706.92855649189</v>
      </c>
      <c r="FX127" s="1">
        <v>18091.155944608799</v>
      </c>
      <c r="FY127" s="1">
        <v>1926.0102568381201</v>
      </c>
      <c r="FZ127" s="1">
        <v>63.361685947079202</v>
      </c>
      <c r="GA127" s="1">
        <v>1005.05821517228</v>
      </c>
      <c r="GB127" s="1">
        <v>4573.3484456853103</v>
      </c>
      <c r="GC127" s="1">
        <v>6193260.9085071096</v>
      </c>
      <c r="GD127" s="1">
        <v>3681.28707930581</v>
      </c>
      <c r="GE127" s="1">
        <v>492.15974970619902</v>
      </c>
      <c r="GF127" s="1">
        <v>3582.1982718501599</v>
      </c>
      <c r="GG127" s="1">
        <v>2583.53877876351</v>
      </c>
      <c r="GH127" s="1">
        <v>382.62490168937501</v>
      </c>
      <c r="GI127" s="1">
        <v>403.819020441021</v>
      </c>
      <c r="GJ127" s="1">
        <v>1051.0609909238999</v>
      </c>
      <c r="GK127" s="1">
        <v>958.18088986772398</v>
      </c>
      <c r="GL127" s="1">
        <v>73508.952750448094</v>
      </c>
      <c r="GM127" s="1">
        <v>52.196080399859397</v>
      </c>
      <c r="GN127" s="1">
        <v>1.3544642303776999</v>
      </c>
      <c r="GO127" s="1">
        <v>1674.78004142072</v>
      </c>
      <c r="GP127" s="1">
        <v>3357.1137593621502</v>
      </c>
      <c r="GQ127" s="1">
        <v>123.926554185066</v>
      </c>
      <c r="GR127" s="1">
        <v>5152.3966365755896</v>
      </c>
      <c r="GS127" s="1">
        <v>164204.304808883</v>
      </c>
      <c r="GT127" s="1">
        <v>302.31902522789898</v>
      </c>
      <c r="GU127" s="1">
        <v>9337.1697421784193</v>
      </c>
      <c r="GV127" s="1">
        <v>382692.55174282403</v>
      </c>
      <c r="GW127" s="1">
        <v>287.30945200942602</v>
      </c>
      <c r="GX127" s="1">
        <v>238.88016945905599</v>
      </c>
      <c r="GY127" s="1">
        <v>87.425257110651998</v>
      </c>
      <c r="GZ127" s="1">
        <v>676.94670077240096</v>
      </c>
      <c r="HA127" s="1">
        <v>2062.66379624194</v>
      </c>
      <c r="HB127" s="1">
        <v>17535.5520774365</v>
      </c>
      <c r="HC127" s="1">
        <v>89725.686490425098</v>
      </c>
      <c r="HD127" s="1">
        <v>222.81822534796501</v>
      </c>
      <c r="HE127" s="1">
        <v>4100.5742798268302</v>
      </c>
    </row>
    <row r="128" spans="1:213" x14ac:dyDescent="0.3">
      <c r="A128" s="1">
        <v>3234.9492726912099</v>
      </c>
      <c r="B128" s="1">
        <v>137165.82244883038</v>
      </c>
      <c r="C128" s="1">
        <v>2069.4972554316123</v>
      </c>
      <c r="D128" s="1">
        <v>14225.256446588101</v>
      </c>
      <c r="E128" s="1">
        <v>1308.2998048789</v>
      </c>
      <c r="F128" s="1">
        <v>1403.68853072038</v>
      </c>
      <c r="G128" s="1">
        <v>1193.1545116165801</v>
      </c>
      <c r="H128" s="1">
        <v>1654.9673823816599</v>
      </c>
      <c r="I128" s="1">
        <v>5129.7598546497202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425740.30696679302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162141.65024590501</v>
      </c>
      <c r="ER128" s="1">
        <v>3543.5658637912402</v>
      </c>
      <c r="ES128" s="1">
        <v>20796.295580517999</v>
      </c>
      <c r="ET128" s="1">
        <v>7190.3589993784899</v>
      </c>
      <c r="EU128" s="1">
        <v>2186.9491618573602</v>
      </c>
      <c r="EV128" s="1">
        <v>2881.9174892169399</v>
      </c>
      <c r="EW128" s="1">
        <v>22932.728713399101</v>
      </c>
      <c r="EX128" s="1">
        <v>15846.4365389923</v>
      </c>
      <c r="EY128" s="1">
        <v>43738.522367413898</v>
      </c>
      <c r="EZ128" s="1">
        <v>4507.2592266516604</v>
      </c>
      <c r="FA128" s="1">
        <v>12551.528882897401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11.584880279564601</v>
      </c>
      <c r="FM128" s="1">
        <v>103.284679237809</v>
      </c>
      <c r="FN128" s="1">
        <v>55.731665119726301</v>
      </c>
      <c r="FO128" s="1">
        <v>1120.68914471003</v>
      </c>
      <c r="FP128" s="1">
        <v>0</v>
      </c>
      <c r="FQ128" s="1">
        <v>0</v>
      </c>
      <c r="FR128" s="1">
        <v>0</v>
      </c>
      <c r="FS128" s="1">
        <v>0</v>
      </c>
      <c r="FT128" s="1">
        <v>1202.5358523248301</v>
      </c>
      <c r="FU128" s="1">
        <v>5983903.0374070397</v>
      </c>
      <c r="FV128" s="1">
        <v>12220757.604937101</v>
      </c>
      <c r="FW128" s="1">
        <v>17552585.9548667</v>
      </c>
      <c r="FX128" s="1">
        <v>786477.071545135</v>
      </c>
      <c r="FY128" s="1">
        <v>186149.238578947</v>
      </c>
      <c r="FZ128" s="1">
        <v>12809.2606130399</v>
      </c>
      <c r="GA128" s="1">
        <v>0</v>
      </c>
      <c r="GB128" s="1">
        <v>12464.0487272183</v>
      </c>
      <c r="GC128" s="1">
        <v>1144.60196190128</v>
      </c>
      <c r="GD128" s="1">
        <v>1505282.6014006</v>
      </c>
      <c r="GE128" s="1">
        <v>17297085.031388301</v>
      </c>
      <c r="GF128" s="1">
        <v>13305374.3300381</v>
      </c>
      <c r="GG128" s="1">
        <v>0</v>
      </c>
      <c r="GH128" s="1">
        <v>154893.24442534099</v>
      </c>
      <c r="GI128" s="1">
        <v>1871071.9913669201</v>
      </c>
      <c r="GJ128" s="1">
        <v>6328041.85567973</v>
      </c>
      <c r="GK128" s="1">
        <v>1714616.0259974699</v>
      </c>
      <c r="GL128" s="1">
        <v>2217356.36117484</v>
      </c>
      <c r="GM128" s="1">
        <v>653812.86478387006</v>
      </c>
      <c r="GN128" s="1">
        <v>0.84634785179862504</v>
      </c>
      <c r="GO128" s="1">
        <v>262574.73118115898</v>
      </c>
      <c r="GP128" s="1">
        <v>1207.3418646263101</v>
      </c>
      <c r="GQ128" s="1">
        <v>462.34494562724001</v>
      </c>
      <c r="GR128" s="1">
        <v>270150.57507931697</v>
      </c>
      <c r="GS128" s="1">
        <v>59328.573734775098</v>
      </c>
      <c r="GT128" s="1">
        <v>1031.0746908746</v>
      </c>
      <c r="GU128" s="1">
        <v>2101152.3626852101</v>
      </c>
      <c r="GV128" s="1">
        <v>1299680.6409148099</v>
      </c>
      <c r="GW128" s="1">
        <v>537.61277541236905</v>
      </c>
      <c r="GX128" s="1">
        <v>1533.7592586042001</v>
      </c>
      <c r="GY128" s="1">
        <v>173284.05032574199</v>
      </c>
      <c r="GZ128" s="1">
        <v>5974.3668159642702</v>
      </c>
      <c r="HA128" s="1">
        <v>531.47547072515601</v>
      </c>
      <c r="HB128" s="1">
        <v>0</v>
      </c>
      <c r="HC128" s="1">
        <v>0</v>
      </c>
      <c r="HD128" s="1">
        <v>0</v>
      </c>
      <c r="HE128" s="1">
        <v>0</v>
      </c>
    </row>
    <row r="129" spans="1:213" x14ac:dyDescent="0.3">
      <c r="A129" s="1">
        <v>194.29038524901699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1830.1600615218899</v>
      </c>
      <c r="J129" s="1">
        <v>106983.004712686</v>
      </c>
      <c r="K129" s="1">
        <v>19647.181745725498</v>
      </c>
      <c r="L129" s="1">
        <v>1617.5396583259901</v>
      </c>
      <c r="M129" s="1">
        <v>1600.0634242656599</v>
      </c>
      <c r="N129" s="1">
        <v>5291.5663978490002</v>
      </c>
      <c r="O129" s="1">
        <v>4373.1051166944599</v>
      </c>
      <c r="P129" s="1">
        <v>411.20566010993002</v>
      </c>
      <c r="Q129" s="1">
        <v>17909.729041777398</v>
      </c>
      <c r="R129" s="1">
        <v>7766.0743218325497</v>
      </c>
      <c r="S129" s="1">
        <v>26394.729424698598</v>
      </c>
      <c r="T129" s="1">
        <v>3524.3178604277441</v>
      </c>
      <c r="U129" s="1">
        <v>308.21983152925554</v>
      </c>
      <c r="V129" s="1">
        <v>590.09324863610595</v>
      </c>
      <c r="W129" s="1">
        <v>7950.0561227217604</v>
      </c>
      <c r="X129" s="1">
        <v>4822.8617533475299</v>
      </c>
      <c r="Y129" s="1">
        <v>2105.1724101551599</v>
      </c>
      <c r="Z129" s="1">
        <v>4149.94434930018</v>
      </c>
      <c r="AA129" s="1">
        <v>10243.6405803569</v>
      </c>
      <c r="AB129" s="1">
        <v>5712.4403595051399</v>
      </c>
      <c r="AC129" s="1">
        <v>7288.6604125031799</v>
      </c>
      <c r="AD129" s="1">
        <v>25911.1074143103</v>
      </c>
      <c r="AE129" s="1">
        <v>22040.265969285701</v>
      </c>
      <c r="AF129" s="1">
        <v>3717.07039625064</v>
      </c>
      <c r="AG129" s="1">
        <v>3559.5315353118699</v>
      </c>
      <c r="AH129" s="1">
        <v>7254.5033213857296</v>
      </c>
      <c r="AI129" s="1">
        <v>9481.6953655507205</v>
      </c>
      <c r="AJ129" s="1">
        <v>831.82071499372205</v>
      </c>
      <c r="AK129" s="1">
        <v>511.76494010227401</v>
      </c>
      <c r="AL129" s="1">
        <v>2245.32562522747</v>
      </c>
      <c r="AM129" s="1">
        <v>5416.0987883920297</v>
      </c>
      <c r="AN129" s="1">
        <v>6451.8489644719202</v>
      </c>
      <c r="AO129" s="1">
        <v>8170.2548639409197</v>
      </c>
      <c r="AP129" s="1">
        <v>20625.3221208838</v>
      </c>
      <c r="AQ129" s="1">
        <v>241353.08291553901</v>
      </c>
      <c r="AR129" s="1">
        <v>24649.104518889199</v>
      </c>
      <c r="AS129" s="1">
        <v>7066.1947064126098</v>
      </c>
      <c r="AT129" s="1">
        <v>18759.822489519</v>
      </c>
      <c r="AU129" s="1">
        <v>11461.736380348</v>
      </c>
      <c r="AV129" s="1">
        <v>50079.342944566102</v>
      </c>
      <c r="AW129" s="1">
        <v>10080.15039692</v>
      </c>
      <c r="AX129" s="1">
        <v>81172.803384266095</v>
      </c>
      <c r="AY129" s="1">
        <v>16719.829380359701</v>
      </c>
      <c r="AZ129" s="1">
        <v>10492.612995884499</v>
      </c>
      <c r="BA129" s="1">
        <v>62730.125749179802</v>
      </c>
      <c r="BB129" s="1">
        <v>14140.730312348</v>
      </c>
      <c r="BC129" s="1">
        <v>179860.477969364</v>
      </c>
      <c r="BD129" s="1">
        <v>3760.25776431533</v>
      </c>
      <c r="BE129" s="1">
        <v>2996.7403152652901</v>
      </c>
      <c r="BF129" s="1">
        <v>31072.241848924401</v>
      </c>
      <c r="BG129" s="1">
        <v>6410.4512465970101</v>
      </c>
      <c r="BH129" s="1">
        <v>5417.65291758685</v>
      </c>
      <c r="BI129" s="1">
        <v>8538.41590984496</v>
      </c>
      <c r="BJ129" s="1">
        <v>16278.6329756223</v>
      </c>
      <c r="BK129" s="1">
        <v>16345.6628300346</v>
      </c>
      <c r="BL129" s="1">
        <v>7254.4142242772796</v>
      </c>
      <c r="BM129" s="1">
        <v>8828.1333191741705</v>
      </c>
      <c r="BN129" s="1">
        <v>28359.8347908992</v>
      </c>
      <c r="BO129" s="1">
        <v>26156.244851919899</v>
      </c>
      <c r="BP129" s="1">
        <v>50851.268883667697</v>
      </c>
      <c r="BQ129" s="1">
        <v>11424.7338421894</v>
      </c>
      <c r="BR129" s="1">
        <v>2392.84515761391</v>
      </c>
      <c r="BS129" s="1">
        <v>57496.827166237403</v>
      </c>
      <c r="BT129" s="1">
        <v>13258.448935094</v>
      </c>
      <c r="BU129" s="1">
        <v>11288.6238640641</v>
      </c>
      <c r="BV129" s="1">
        <v>256167.89225236201</v>
      </c>
      <c r="BW129" s="1">
        <v>30565.8765589141</v>
      </c>
      <c r="BX129" s="1">
        <v>26007.147627612801</v>
      </c>
      <c r="BY129" s="1">
        <v>21513.899132231702</v>
      </c>
      <c r="BZ129" s="1">
        <v>5948.7376965225303</v>
      </c>
      <c r="CA129" s="1">
        <v>20136.5342682312</v>
      </c>
      <c r="CB129" s="1">
        <v>19735.018586443799</v>
      </c>
      <c r="CC129" s="1">
        <v>23607.3780551985</v>
      </c>
      <c r="CD129" s="1">
        <v>33267.189384527803</v>
      </c>
      <c r="CE129" s="1">
        <v>7027.1530938793603</v>
      </c>
      <c r="CF129" s="1">
        <v>369.607203524277</v>
      </c>
      <c r="CG129" s="1">
        <v>939.49423290365496</v>
      </c>
      <c r="CH129" s="1">
        <v>30060.2301812062</v>
      </c>
      <c r="CI129" s="1">
        <v>971.90350610586097</v>
      </c>
      <c r="CJ129" s="1">
        <v>21624.559395755601</v>
      </c>
      <c r="CK129" s="1">
        <v>7244.1250897528498</v>
      </c>
      <c r="CL129" s="1">
        <v>932.37566147736402</v>
      </c>
      <c r="CM129" s="1">
        <v>611.262500785827</v>
      </c>
      <c r="CN129" s="1">
        <v>13862.0324788381</v>
      </c>
      <c r="CO129" s="1">
        <v>6185.0502183060698</v>
      </c>
      <c r="CP129" s="1">
        <v>97995.694490121998</v>
      </c>
      <c r="CQ129" s="1">
        <v>13468.8365173804</v>
      </c>
      <c r="CR129" s="1">
        <v>22109.544387335001</v>
      </c>
      <c r="CS129" s="1">
        <v>29516.859114041199</v>
      </c>
      <c r="CT129" s="1">
        <v>12357.420150019099</v>
      </c>
      <c r="CU129" s="1">
        <v>130149.61038863601</v>
      </c>
      <c r="CV129" s="1">
        <v>59695.188945268397</v>
      </c>
      <c r="CW129" s="1">
        <v>387105.01742530102</v>
      </c>
      <c r="CX129" s="1">
        <v>18933.455639776901</v>
      </c>
      <c r="CY129" s="1">
        <v>40462.777347768599</v>
      </c>
      <c r="CZ129" s="1">
        <v>16604.7847903238</v>
      </c>
      <c r="DA129" s="1">
        <v>116942.676710991</v>
      </c>
      <c r="DB129" s="1">
        <v>289141.33310703002</v>
      </c>
      <c r="DC129" s="1">
        <v>67997.608635003402</v>
      </c>
      <c r="DD129" s="1">
        <v>213520.71822331601</v>
      </c>
      <c r="DE129" s="1">
        <v>92038.031741388797</v>
      </c>
      <c r="DF129" s="1">
        <v>380518.28622353502</v>
      </c>
      <c r="DG129" s="1">
        <v>286230.33283832303</v>
      </c>
      <c r="DH129" s="1">
        <v>16615.296508211799</v>
      </c>
      <c r="DI129" s="1">
        <v>364525.36823474499</v>
      </c>
      <c r="DJ129" s="1">
        <v>1051441.7137124799</v>
      </c>
      <c r="DK129" s="1">
        <v>6602.9087638873998</v>
      </c>
      <c r="DL129" s="1">
        <v>5450.9295202132998</v>
      </c>
      <c r="DM129" s="1">
        <v>5145.4857801733797</v>
      </c>
      <c r="DN129" s="1">
        <v>956753.85566130502</v>
      </c>
      <c r="DO129" s="1">
        <v>189205.55207188099</v>
      </c>
      <c r="DP129" s="1">
        <v>143680.387149599</v>
      </c>
      <c r="DQ129" s="1">
        <v>119618.6343889</v>
      </c>
      <c r="DR129" s="1">
        <v>17604.1667543289</v>
      </c>
      <c r="DS129" s="1">
        <v>644139.81740736403</v>
      </c>
      <c r="DT129" s="1">
        <v>66736.350663039193</v>
      </c>
      <c r="DU129" s="1">
        <v>208488.99468584399</v>
      </c>
      <c r="DV129" s="1">
        <v>214984.48181987999</v>
      </c>
      <c r="DW129" s="1">
        <v>202690.34023855801</v>
      </c>
      <c r="DX129" s="1">
        <v>15750423.2519824</v>
      </c>
      <c r="DY129" s="1">
        <v>11584531.938053099</v>
      </c>
      <c r="DZ129" s="1">
        <v>857190.66986117</v>
      </c>
      <c r="EA129" s="1">
        <v>4599531.7046551602</v>
      </c>
      <c r="EB129" s="1">
        <v>658568.73713664303</v>
      </c>
      <c r="EC129" s="1">
        <v>625193.47038461105</v>
      </c>
      <c r="ED129" s="1">
        <v>1572690.9125427499</v>
      </c>
      <c r="EE129" s="1">
        <v>2526599.6078900299</v>
      </c>
      <c r="EF129" s="1">
        <v>1402328.6178764701</v>
      </c>
      <c r="EG129" s="1">
        <v>490811.21648785297</v>
      </c>
      <c r="EH129" s="1">
        <v>62772.911365835498</v>
      </c>
      <c r="EI129" s="1">
        <v>62544.963436498103</v>
      </c>
      <c r="EJ129" s="1">
        <v>76934.234798365302</v>
      </c>
      <c r="EK129" s="1">
        <v>16353.0649318057</v>
      </c>
      <c r="EL129" s="1">
        <v>12917.5591594293</v>
      </c>
      <c r="EM129" s="1">
        <v>70119.466185765996</v>
      </c>
      <c r="EN129" s="1">
        <v>10209.4482586085</v>
      </c>
      <c r="EO129" s="1">
        <v>7765.8967803220703</v>
      </c>
      <c r="EP129" s="1">
        <v>9856.1746592839299</v>
      </c>
      <c r="EQ129" s="1">
        <v>317934.51117718098</v>
      </c>
      <c r="ER129" s="1">
        <v>34593.948110343801</v>
      </c>
      <c r="ES129" s="1">
        <v>196672.61083718701</v>
      </c>
      <c r="ET129" s="1">
        <v>30622.003223452299</v>
      </c>
      <c r="EU129" s="1">
        <v>30687.7981656628</v>
      </c>
      <c r="EV129" s="1">
        <v>140728.745857059</v>
      </c>
      <c r="EW129" s="1">
        <v>107714.936507673</v>
      </c>
      <c r="EX129" s="1">
        <v>186271.517347838</v>
      </c>
      <c r="EY129" s="1">
        <v>5261271.1567781204</v>
      </c>
      <c r="EZ129" s="1">
        <v>190271.92559769601</v>
      </c>
      <c r="FA129" s="1">
        <v>133394.99140721501</v>
      </c>
      <c r="FB129" s="1">
        <v>422924.27296541701</v>
      </c>
      <c r="FC129" s="1">
        <v>245515.01039310099</v>
      </c>
      <c r="FD129" s="1">
        <v>15862.1984325711</v>
      </c>
      <c r="FE129" s="1">
        <v>13467.3835441925</v>
      </c>
      <c r="FF129" s="1">
        <v>34380.429816812299</v>
      </c>
      <c r="FG129" s="1">
        <v>2724155.0997291598</v>
      </c>
      <c r="FH129" s="1">
        <v>109.446252755758</v>
      </c>
      <c r="FI129" s="1">
        <v>2643.4109322872901</v>
      </c>
      <c r="FJ129" s="1">
        <v>2230.6118918289799</v>
      </c>
      <c r="FK129" s="1">
        <v>5614.0131837866402</v>
      </c>
      <c r="FL129" s="1">
        <v>321.92822130806701</v>
      </c>
      <c r="FM129" s="1">
        <v>10955.3076600437</v>
      </c>
      <c r="FN129" s="1">
        <v>4006.9204008308302</v>
      </c>
      <c r="FO129" s="1">
        <v>7647.2373926097498</v>
      </c>
      <c r="FP129" s="1">
        <v>143033.88822689501</v>
      </c>
      <c r="FQ129" s="1">
        <v>88521.525721161001</v>
      </c>
      <c r="FR129" s="1">
        <v>242615.90066724</v>
      </c>
      <c r="FS129" s="1">
        <v>575869.39265275095</v>
      </c>
      <c r="FT129" s="1">
        <v>54326.047951781999</v>
      </c>
      <c r="FU129" s="1">
        <v>13194317.5628624</v>
      </c>
      <c r="FV129" s="1">
        <v>6382046.9089368796</v>
      </c>
      <c r="FW129" s="1">
        <v>3073730.5106492401</v>
      </c>
      <c r="FX129" s="1">
        <v>577694.66354794602</v>
      </c>
      <c r="FY129" s="1">
        <v>75866.419426585606</v>
      </c>
      <c r="FZ129" s="1">
        <v>51622.877500816598</v>
      </c>
      <c r="GA129" s="1">
        <v>9919.6392840607004</v>
      </c>
      <c r="GB129" s="1">
        <v>47645.450164274298</v>
      </c>
      <c r="GC129" s="1">
        <v>95633.997621955699</v>
      </c>
      <c r="GD129" s="1">
        <v>488321.39851606998</v>
      </c>
      <c r="GE129" s="1">
        <v>11999324.0725592</v>
      </c>
      <c r="GF129" s="1">
        <v>10758839.5494255</v>
      </c>
      <c r="GG129" s="1">
        <v>294401.67147516698</v>
      </c>
      <c r="GH129" s="1">
        <v>278557.93253498001</v>
      </c>
      <c r="GI129" s="1">
        <v>355264.83669272001</v>
      </c>
      <c r="GJ129" s="1">
        <v>7974362.4177858699</v>
      </c>
      <c r="GK129" s="1">
        <v>1510178.6215020199</v>
      </c>
      <c r="GL129" s="1">
        <v>1976968.02914377</v>
      </c>
      <c r="GM129" s="1">
        <v>187525.59160862601</v>
      </c>
      <c r="GN129" s="1">
        <v>5853.4755389665397</v>
      </c>
      <c r="GO129" s="1">
        <v>95612.873340854101</v>
      </c>
      <c r="GP129" s="1">
        <v>15760.730051540801</v>
      </c>
      <c r="GQ129" s="1">
        <v>11630.1455807456</v>
      </c>
      <c r="GR129" s="1">
        <v>318542.21199885599</v>
      </c>
      <c r="GS129" s="1">
        <v>1928047.9992182699</v>
      </c>
      <c r="GT129" s="1">
        <v>169007.86435656401</v>
      </c>
      <c r="GU129" s="1">
        <v>1708959.7970664301</v>
      </c>
      <c r="GV129" s="1">
        <v>752424.333393701</v>
      </c>
      <c r="GW129" s="1">
        <v>11307.1550292511</v>
      </c>
      <c r="GX129" s="1">
        <v>15543.300388621899</v>
      </c>
      <c r="GY129" s="1">
        <v>181658.15260968401</v>
      </c>
      <c r="GZ129" s="1">
        <v>257148.841279552</v>
      </c>
      <c r="HA129" s="1">
        <v>116325.443177357</v>
      </c>
      <c r="HB129" s="1">
        <v>48525.655631157701</v>
      </c>
      <c r="HC129" s="1">
        <v>995858.75504940003</v>
      </c>
      <c r="HD129" s="1">
        <v>2192.5989705884899</v>
      </c>
      <c r="HE129" s="1">
        <v>107145.97626064499</v>
      </c>
    </row>
    <row r="130" spans="1:213" x14ac:dyDescent="0.3">
      <c r="A130" s="1">
        <v>13.8527581312434</v>
      </c>
      <c r="B130" s="1">
        <v>38.859033279934792</v>
      </c>
      <c r="C130" s="1">
        <v>0.58628790529470909</v>
      </c>
      <c r="D130" s="1">
        <v>0</v>
      </c>
      <c r="E130" s="1">
        <v>18.335184598518801</v>
      </c>
      <c r="F130" s="1">
        <v>63.193489801894799</v>
      </c>
      <c r="G130" s="1">
        <v>0</v>
      </c>
      <c r="H130" s="1">
        <v>0</v>
      </c>
      <c r="I130" s="1">
        <v>73.7667060041897</v>
      </c>
      <c r="J130" s="1">
        <v>8629.0306774900491</v>
      </c>
      <c r="K130" s="1">
        <v>1397.3059832123799</v>
      </c>
      <c r="L130" s="1">
        <v>260.28943767262598</v>
      </c>
      <c r="M130" s="1">
        <v>3.0266412027999001</v>
      </c>
      <c r="N130" s="1">
        <v>164.880672840453</v>
      </c>
      <c r="O130" s="1">
        <v>110.24424878653601</v>
      </c>
      <c r="P130" s="1">
        <v>1.5134921818593201</v>
      </c>
      <c r="Q130" s="1">
        <v>5504.0694436807498</v>
      </c>
      <c r="R130" s="1">
        <v>1763.32575415105</v>
      </c>
      <c r="S130" s="1">
        <v>154.66729280150801</v>
      </c>
      <c r="T130" s="1">
        <v>590.00146776317047</v>
      </c>
      <c r="U130" s="1">
        <v>51.598680992385539</v>
      </c>
      <c r="V130" s="1">
        <v>37.384112594350299</v>
      </c>
      <c r="W130" s="1">
        <v>67.669539214019494</v>
      </c>
      <c r="X130" s="1">
        <v>113.21755277209201</v>
      </c>
      <c r="Y130" s="1">
        <v>271.41000915540002</v>
      </c>
      <c r="Z130" s="1">
        <v>292.33820784548698</v>
      </c>
      <c r="AA130" s="1">
        <v>275.58230157348697</v>
      </c>
      <c r="AB130" s="1">
        <v>91.762472377330894</v>
      </c>
      <c r="AC130" s="1">
        <v>129.838159466592</v>
      </c>
      <c r="AD130" s="1">
        <v>497.20345527152199</v>
      </c>
      <c r="AE130" s="1">
        <v>680.00934480294302</v>
      </c>
      <c r="AF130" s="1">
        <v>671.68182977314996</v>
      </c>
      <c r="AG130" s="1">
        <v>174.57000160989099</v>
      </c>
      <c r="AH130" s="1">
        <v>75.109667840631204</v>
      </c>
      <c r="AI130" s="1">
        <v>70.857516356935193</v>
      </c>
      <c r="AJ130" s="1">
        <v>0</v>
      </c>
      <c r="AK130" s="1">
        <v>174.21249337482601</v>
      </c>
      <c r="AL130" s="1">
        <v>601.90423127445194</v>
      </c>
      <c r="AM130" s="1">
        <v>247.28817876586101</v>
      </c>
      <c r="AN130" s="1">
        <v>213.85418482257799</v>
      </c>
      <c r="AO130" s="1">
        <v>116.315852200211</v>
      </c>
      <c r="AP130" s="1">
        <v>1415.92173347209</v>
      </c>
      <c r="AQ130" s="1">
        <v>478.51611032475603</v>
      </c>
      <c r="AR130" s="1">
        <v>100.605746382673</v>
      </c>
      <c r="AS130" s="1">
        <v>48.064354184075299</v>
      </c>
      <c r="AT130" s="1">
        <v>454.15061224703999</v>
      </c>
      <c r="AU130" s="1">
        <v>581.97327089685598</v>
      </c>
      <c r="AV130" s="1">
        <v>294.00057436373697</v>
      </c>
      <c r="AW130" s="1">
        <v>82.680428235250403</v>
      </c>
      <c r="AX130" s="1">
        <v>343.03891535586001</v>
      </c>
      <c r="AY130" s="1">
        <v>2511.9221109486198</v>
      </c>
      <c r="AZ130" s="1">
        <v>291.860350103428</v>
      </c>
      <c r="BA130" s="1">
        <v>2064.9374014933101</v>
      </c>
      <c r="BB130" s="1">
        <v>0</v>
      </c>
      <c r="BC130" s="1">
        <v>4008.5829651141798</v>
      </c>
      <c r="BD130" s="1">
        <v>2668.9682096932702</v>
      </c>
      <c r="BE130" s="1">
        <v>741.44385524991299</v>
      </c>
      <c r="BF130" s="1">
        <v>2799.97382977708</v>
      </c>
      <c r="BG130" s="1">
        <v>423.10326862363701</v>
      </c>
      <c r="BH130" s="1">
        <v>190.091508260805</v>
      </c>
      <c r="BI130" s="1">
        <v>2896.3535799801198</v>
      </c>
      <c r="BJ130" s="1">
        <v>1016.81498646136</v>
      </c>
      <c r="BK130" s="1">
        <v>4066.2459900671201</v>
      </c>
      <c r="BL130" s="1">
        <v>516.62552928966397</v>
      </c>
      <c r="BM130" s="1">
        <v>207.930971161591</v>
      </c>
      <c r="BN130" s="1">
        <v>21.715017395679901</v>
      </c>
      <c r="BO130" s="1">
        <v>946.71545892713004</v>
      </c>
      <c r="BP130" s="1">
        <v>506.46502220592401</v>
      </c>
      <c r="BQ130" s="1">
        <v>1629.17138296041</v>
      </c>
      <c r="BR130" s="1">
        <v>0.72499763018164898</v>
      </c>
      <c r="BS130" s="1">
        <v>3475.69954441032</v>
      </c>
      <c r="BT130" s="1">
        <v>224.79781877238301</v>
      </c>
      <c r="BU130" s="1">
        <v>0</v>
      </c>
      <c r="BV130" s="1">
        <v>637.79306676520196</v>
      </c>
      <c r="BW130" s="1">
        <v>68.640233227163407</v>
      </c>
      <c r="BX130" s="1">
        <v>149.999480090714</v>
      </c>
      <c r="BY130" s="1">
        <v>1630.5515572685099</v>
      </c>
      <c r="BZ130" s="1">
        <v>10.782601775917399</v>
      </c>
      <c r="CA130" s="1">
        <v>543.55107244853696</v>
      </c>
      <c r="CB130" s="1">
        <v>2321.3807906193701</v>
      </c>
      <c r="CC130" s="1">
        <v>73.272936508852098</v>
      </c>
      <c r="CD130" s="1">
        <v>44.8547089200542</v>
      </c>
      <c r="CE130" s="1">
        <v>401.11933249052402</v>
      </c>
      <c r="CF130" s="1">
        <v>0.89860017067089604</v>
      </c>
      <c r="CG130" s="1">
        <v>305.70893247774501</v>
      </c>
      <c r="CH130" s="1">
        <v>2781.4037731110102</v>
      </c>
      <c r="CI130" s="1">
        <v>0.85704128275351299</v>
      </c>
      <c r="CJ130" s="1">
        <v>591.74805679431097</v>
      </c>
      <c r="CK130" s="1">
        <v>114.431926521675</v>
      </c>
      <c r="CL130" s="1">
        <v>7.3001613424657199</v>
      </c>
      <c r="CM130" s="1">
        <v>435041.94272782799</v>
      </c>
      <c r="CN130" s="1">
        <v>174.70339561461</v>
      </c>
      <c r="CO130" s="1">
        <v>0</v>
      </c>
      <c r="CP130" s="1">
        <v>8752.2026754509207</v>
      </c>
      <c r="CQ130" s="1">
        <v>36.0640596298812</v>
      </c>
      <c r="CR130" s="1">
        <v>521.32262164440999</v>
      </c>
      <c r="CS130" s="1">
        <v>1164.42803199683</v>
      </c>
      <c r="CT130" s="1">
        <v>1289.9338122131201</v>
      </c>
      <c r="CU130" s="1">
        <v>5389.5605938745603</v>
      </c>
      <c r="CV130" s="1">
        <v>438.70044206913298</v>
      </c>
      <c r="CW130" s="1">
        <v>15339.954859579901</v>
      </c>
      <c r="CX130" s="1">
        <v>4367.3598076972203</v>
      </c>
      <c r="CY130" s="1">
        <v>1093.9891428088899</v>
      </c>
      <c r="CZ130" s="1">
        <v>36468.625169181498</v>
      </c>
      <c r="DA130" s="1">
        <v>8221.8189719980292</v>
      </c>
      <c r="DB130" s="1">
        <v>16082.3590860688</v>
      </c>
      <c r="DC130" s="1">
        <v>8645.20593932478</v>
      </c>
      <c r="DD130" s="1">
        <v>7422.2109887260303</v>
      </c>
      <c r="DE130" s="1">
        <v>5432.1809371231502</v>
      </c>
      <c r="DF130" s="1">
        <v>11224.6664083789</v>
      </c>
      <c r="DG130" s="1">
        <v>5666.0780089631498</v>
      </c>
      <c r="DH130" s="1">
        <v>303.97280244214301</v>
      </c>
      <c r="DI130" s="1">
        <v>187.21979048351901</v>
      </c>
      <c r="DJ130" s="1">
        <v>64708.6095461113</v>
      </c>
      <c r="DK130" s="1">
        <v>63544.317562533201</v>
      </c>
      <c r="DL130" s="1">
        <v>15758.5587085728</v>
      </c>
      <c r="DM130" s="1">
        <v>4735.76823207294</v>
      </c>
      <c r="DN130" s="1">
        <v>33534.1539608819</v>
      </c>
      <c r="DO130" s="1">
        <v>7201.6329156378797</v>
      </c>
      <c r="DP130" s="1">
        <v>10898.005561989599</v>
      </c>
      <c r="DQ130" s="1">
        <v>619926.54408043099</v>
      </c>
      <c r="DR130" s="1">
        <v>3204.3556425370102</v>
      </c>
      <c r="DS130" s="1">
        <v>109964.03305093</v>
      </c>
      <c r="DT130" s="1">
        <v>21954.811304900199</v>
      </c>
      <c r="DU130" s="1">
        <v>498276.34961881599</v>
      </c>
      <c r="DV130" s="1">
        <v>34017.887234082998</v>
      </c>
      <c r="DW130" s="1">
        <v>94037.175176896897</v>
      </c>
      <c r="DX130" s="1">
        <v>8403.9093668155492</v>
      </c>
      <c r="DY130" s="1">
        <v>222466.05009479201</v>
      </c>
      <c r="DZ130" s="1">
        <v>11712226.7255788</v>
      </c>
      <c r="EA130" s="1">
        <v>294580.84420209797</v>
      </c>
      <c r="EB130" s="1">
        <v>105678.187640683</v>
      </c>
      <c r="EC130" s="1">
        <v>30231.384796904498</v>
      </c>
      <c r="ED130" s="1">
        <v>63929.232650405604</v>
      </c>
      <c r="EE130" s="1">
        <v>10610.995787252299</v>
      </c>
      <c r="EF130" s="1">
        <v>294291.04824452702</v>
      </c>
      <c r="EG130" s="1">
        <v>110940.84318789</v>
      </c>
      <c r="EH130" s="1">
        <v>4276.6401783301199</v>
      </c>
      <c r="EI130" s="1">
        <v>816.92395825117501</v>
      </c>
      <c r="EJ130" s="1">
        <v>3450.8104254927398</v>
      </c>
      <c r="EK130" s="1">
        <v>94.797103081166</v>
      </c>
      <c r="EL130" s="1">
        <v>584.57814636926298</v>
      </c>
      <c r="EM130" s="1">
        <v>5696.2766032379204</v>
      </c>
      <c r="EN130" s="1">
        <v>432.89571809781103</v>
      </c>
      <c r="EO130" s="1">
        <v>46.621211894155699</v>
      </c>
      <c r="EP130" s="1">
        <v>262.01835557529802</v>
      </c>
      <c r="EQ130" s="1">
        <v>21903.091554199102</v>
      </c>
      <c r="ER130" s="1">
        <v>5104.0797401536402</v>
      </c>
      <c r="ES130" s="1">
        <v>130986.08704680701</v>
      </c>
      <c r="ET130" s="1">
        <v>2187.12810979705</v>
      </c>
      <c r="EU130" s="1">
        <v>4170.7432229275501</v>
      </c>
      <c r="EV130" s="1">
        <v>364312.56298022898</v>
      </c>
      <c r="EW130" s="1">
        <v>116311.294805721</v>
      </c>
      <c r="EX130" s="1">
        <v>138181.66171860701</v>
      </c>
      <c r="EY130" s="1">
        <v>2389404.7466853</v>
      </c>
      <c r="EZ130" s="1">
        <v>27868.8522159723</v>
      </c>
      <c r="FA130" s="1">
        <v>201.189220549071</v>
      </c>
      <c r="FB130" s="1">
        <v>615.88087490031705</v>
      </c>
      <c r="FC130" s="1">
        <v>3639.78976613337</v>
      </c>
      <c r="FD130" s="1">
        <v>11300.8210133626</v>
      </c>
      <c r="FE130" s="1">
        <v>5942.3730145250802</v>
      </c>
      <c r="FF130" s="1">
        <v>160.49315945429399</v>
      </c>
      <c r="FG130" s="1">
        <v>2695.0309423629301</v>
      </c>
      <c r="FH130" s="1">
        <v>0</v>
      </c>
      <c r="FI130" s="1">
        <v>28.998826145292998</v>
      </c>
      <c r="FJ130" s="1">
        <v>30.344802158653199</v>
      </c>
      <c r="FK130" s="1">
        <v>0</v>
      </c>
      <c r="FL130" s="1">
        <v>20.8569261694098</v>
      </c>
      <c r="FM130" s="1">
        <v>4260.7364812133001</v>
      </c>
      <c r="FN130" s="1">
        <v>67.597810393048405</v>
      </c>
      <c r="FO130" s="1">
        <v>340.56834511542098</v>
      </c>
      <c r="FP130" s="1">
        <v>58894.934102993699</v>
      </c>
      <c r="FQ130" s="1">
        <v>3773.5776402625802</v>
      </c>
      <c r="FR130" s="1">
        <v>522.21070433265697</v>
      </c>
      <c r="FS130" s="1">
        <v>7022533.9633033499</v>
      </c>
      <c r="FT130" s="1">
        <v>91555.979712215805</v>
      </c>
      <c r="FU130" s="1">
        <v>4529726.1860744199</v>
      </c>
      <c r="FV130" s="1">
        <v>1215746.4261501201</v>
      </c>
      <c r="FW130" s="1">
        <v>2907317.3836741401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2872.24381961987</v>
      </c>
      <c r="GD130" s="1">
        <v>1709.8180217485201</v>
      </c>
      <c r="GE130" s="1">
        <v>5949.71030820131</v>
      </c>
      <c r="GF130" s="1">
        <v>27907.0194649103</v>
      </c>
      <c r="GG130" s="1">
        <v>7279.4492016108798</v>
      </c>
      <c r="GH130" s="1">
        <v>1652.5092225744399</v>
      </c>
      <c r="GI130" s="1">
        <v>59.8350762496271</v>
      </c>
      <c r="GJ130" s="1">
        <v>6333.4661980042201</v>
      </c>
      <c r="GK130" s="1">
        <v>579.43646358886895</v>
      </c>
      <c r="GL130" s="1">
        <v>30944.656265535501</v>
      </c>
      <c r="GM130" s="1">
        <v>0.436642536824567</v>
      </c>
      <c r="GN130" s="1">
        <v>6661.3172461901004</v>
      </c>
      <c r="GO130" s="1">
        <v>248.30659256743601</v>
      </c>
      <c r="GP130" s="1">
        <v>1437.21194014349</v>
      </c>
      <c r="GQ130" s="1">
        <v>312.66992829817099</v>
      </c>
      <c r="GR130" s="1">
        <v>18007.907227539199</v>
      </c>
      <c r="GS130" s="1">
        <v>511125.57539085898</v>
      </c>
      <c r="GT130" s="1">
        <v>9069.2137506549007</v>
      </c>
      <c r="GU130" s="1">
        <v>51.069052479797698</v>
      </c>
      <c r="GV130" s="1">
        <v>494.34501789265602</v>
      </c>
      <c r="GW130" s="1">
        <v>472.62795885273198</v>
      </c>
      <c r="GX130" s="1">
        <v>72.989273077588507</v>
      </c>
      <c r="GY130" s="1">
        <v>4902.3322444380101</v>
      </c>
      <c r="GZ130" s="1">
        <v>5772.9029687664797</v>
      </c>
      <c r="HA130" s="1">
        <v>2117.3929846298402</v>
      </c>
      <c r="HB130" s="1">
        <v>1445.98741269839</v>
      </c>
      <c r="HC130" s="1">
        <v>362855.23662779102</v>
      </c>
      <c r="HD130" s="1">
        <v>0</v>
      </c>
      <c r="HE130" s="1">
        <v>17973.319893122902</v>
      </c>
    </row>
    <row r="131" spans="1:213" x14ac:dyDescent="0.3">
      <c r="A131" s="1">
        <v>53.886299036746003</v>
      </c>
      <c r="B131" s="1">
        <v>245.53333444952187</v>
      </c>
      <c r="C131" s="1">
        <v>3.7044983414131134</v>
      </c>
      <c r="D131" s="1">
        <v>0</v>
      </c>
      <c r="E131" s="1">
        <v>129.25719261362099</v>
      </c>
      <c r="F131" s="1">
        <v>300.861788229524</v>
      </c>
      <c r="G131" s="1">
        <v>0</v>
      </c>
      <c r="H131" s="1">
        <v>0</v>
      </c>
      <c r="I131" s="1">
        <v>96.538695111925804</v>
      </c>
      <c r="J131" s="1">
        <v>8166.0444248814701</v>
      </c>
      <c r="K131" s="1">
        <v>3249.3205753058601</v>
      </c>
      <c r="L131" s="1">
        <v>395.37600781032802</v>
      </c>
      <c r="M131" s="1">
        <v>255.813178077608</v>
      </c>
      <c r="N131" s="1">
        <v>251.94114672589899</v>
      </c>
      <c r="O131" s="1">
        <v>142.66722245866799</v>
      </c>
      <c r="P131" s="1">
        <v>68.191487201331896</v>
      </c>
      <c r="Q131" s="1">
        <v>2611.6878127725599</v>
      </c>
      <c r="R131" s="1">
        <v>2182.2058668565601</v>
      </c>
      <c r="S131" s="1">
        <v>199.436280820528</v>
      </c>
      <c r="T131" s="1">
        <v>746.50113346428259</v>
      </c>
      <c r="U131" s="1">
        <v>65.285386478969315</v>
      </c>
      <c r="V131" s="1">
        <v>48.205076412623399</v>
      </c>
      <c r="W131" s="1">
        <v>94.363456687349995</v>
      </c>
      <c r="X131" s="1">
        <v>145.988765556971</v>
      </c>
      <c r="Y131" s="1">
        <v>350.67267719536397</v>
      </c>
      <c r="Z131" s="1">
        <v>395.79919834382798</v>
      </c>
      <c r="AA131" s="1">
        <v>452.47373637316099</v>
      </c>
      <c r="AB131" s="1">
        <v>118.323439576878</v>
      </c>
      <c r="AC131" s="1">
        <v>229.039085338489</v>
      </c>
      <c r="AD131" s="1">
        <v>885.70951940908105</v>
      </c>
      <c r="AE131" s="1">
        <v>958.291309046111</v>
      </c>
      <c r="AF131" s="1">
        <v>1003.67988984926</v>
      </c>
      <c r="AG131" s="1">
        <v>573.01624060769905</v>
      </c>
      <c r="AH131" s="1">
        <v>1474.6913368067401</v>
      </c>
      <c r="AI131" s="1">
        <v>160.13948104793201</v>
      </c>
      <c r="AJ131" s="1">
        <v>27.108206186903601</v>
      </c>
      <c r="AK131" s="1">
        <v>224.63890795409</v>
      </c>
      <c r="AL131" s="1">
        <v>793.544565910757</v>
      </c>
      <c r="AM131" s="1">
        <v>320.870002592974</v>
      </c>
      <c r="AN131" s="1">
        <v>180.40674196628001</v>
      </c>
      <c r="AO131" s="1">
        <v>149.97603980690701</v>
      </c>
      <c r="AP131" s="1">
        <v>1825.7652263714599</v>
      </c>
      <c r="AQ131" s="1">
        <v>622.01549796972904</v>
      </c>
      <c r="AR131" s="1">
        <v>238.05807031943399</v>
      </c>
      <c r="AS131" s="1">
        <v>212.84900348231599</v>
      </c>
      <c r="AT131" s="1">
        <v>594.94625213802203</v>
      </c>
      <c r="AU131" s="1">
        <v>750.42746648174898</v>
      </c>
      <c r="AV131" s="1">
        <v>379.10007118448902</v>
      </c>
      <c r="AW131" s="1">
        <v>106.6125705505</v>
      </c>
      <c r="AX131" s="1">
        <v>617.25671988979695</v>
      </c>
      <c r="AY131" s="1">
        <v>1267.19487589902</v>
      </c>
      <c r="AZ131" s="1">
        <v>361.74919845578501</v>
      </c>
      <c r="BA131" s="1">
        <v>2745.0791327352099</v>
      </c>
      <c r="BB131" s="1">
        <v>342.44005142075503</v>
      </c>
      <c r="BC131" s="1">
        <v>4793.9121599090604</v>
      </c>
      <c r="BD131" s="1">
        <v>4818.4551627454202</v>
      </c>
      <c r="BE131" s="1">
        <v>384.14214123177999</v>
      </c>
      <c r="BF131" s="1">
        <v>4437.4097805516803</v>
      </c>
      <c r="BG131" s="1">
        <v>409.33610200390598</v>
      </c>
      <c r="BH131" s="1">
        <v>249.11333881520801</v>
      </c>
      <c r="BI131" s="1">
        <v>630.14933569070001</v>
      </c>
      <c r="BJ131" s="1">
        <v>7736.4505452354797</v>
      </c>
      <c r="BK131" s="1">
        <v>5626.7625677014903</v>
      </c>
      <c r="BL131" s="1">
        <v>666.16459393138098</v>
      </c>
      <c r="BM131" s="1">
        <v>133.67320651916901</v>
      </c>
      <c r="BN131" s="1">
        <v>57.963224324057201</v>
      </c>
      <c r="BO131" s="1">
        <v>1288.8393714639201</v>
      </c>
      <c r="BP131" s="1">
        <v>679.48746170460004</v>
      </c>
      <c r="BQ131" s="1">
        <v>2084.0782076697701</v>
      </c>
      <c r="BR131" s="1">
        <v>2.5048304294380701</v>
      </c>
      <c r="BS131" s="1">
        <v>383.81320232845502</v>
      </c>
      <c r="BT131" s="1">
        <v>329.70729940262902</v>
      </c>
      <c r="BU131" s="1">
        <v>7.3810064107319997</v>
      </c>
      <c r="BV131" s="1">
        <v>412130.63148676098</v>
      </c>
      <c r="BW131" s="1">
        <v>28.603729489373599</v>
      </c>
      <c r="BX131" s="1">
        <v>196.207109389057</v>
      </c>
      <c r="BY131" s="1">
        <v>2936.7641942098398</v>
      </c>
      <c r="BZ131" s="1">
        <v>39886.564195118597</v>
      </c>
      <c r="CA131" s="1">
        <v>228854.454647195</v>
      </c>
      <c r="CB131" s="1">
        <v>2993.3125642301702</v>
      </c>
      <c r="CC131" s="1">
        <v>144.14918867388499</v>
      </c>
      <c r="CD131" s="1">
        <v>138.664099078096</v>
      </c>
      <c r="CE131" s="1">
        <v>328.54581761067698</v>
      </c>
      <c r="CF131" s="1">
        <v>25.937666083415799</v>
      </c>
      <c r="CG131" s="1">
        <v>314.17530045129803</v>
      </c>
      <c r="CH131" s="1">
        <v>8072.19398251646</v>
      </c>
      <c r="CI131" s="1">
        <v>424.32961814012498</v>
      </c>
      <c r="CJ131" s="1">
        <v>2088.6952519387801</v>
      </c>
      <c r="CK131" s="1">
        <v>537.74469228672604</v>
      </c>
      <c r="CL131" s="1">
        <v>25.814064670429001</v>
      </c>
      <c r="CM131" s="1">
        <v>144.38547624400499</v>
      </c>
      <c r="CN131" s="1">
        <v>285.42550752455702</v>
      </c>
      <c r="CO131" s="1">
        <v>18.455101354440998</v>
      </c>
      <c r="CP131" s="1">
        <v>148.87419133137399</v>
      </c>
      <c r="CQ131" s="1">
        <v>524.792413200841</v>
      </c>
      <c r="CR131" s="1">
        <v>672.22127967986899</v>
      </c>
      <c r="CS131" s="1">
        <v>1494.21633884737</v>
      </c>
      <c r="CT131" s="1">
        <v>1683.86677017483</v>
      </c>
      <c r="CU131" s="1">
        <v>115475.827087296</v>
      </c>
      <c r="CV131" s="1">
        <v>578.68782540745406</v>
      </c>
      <c r="CW131" s="1">
        <v>1997.9867324253501</v>
      </c>
      <c r="CX131" s="1">
        <v>233.20055315612501</v>
      </c>
      <c r="CY131" s="1">
        <v>1099.4179295167401</v>
      </c>
      <c r="CZ131" s="1">
        <v>726.30926958886198</v>
      </c>
      <c r="DA131" s="1">
        <v>85.258248062642195</v>
      </c>
      <c r="DB131" s="1">
        <v>17661.713613905598</v>
      </c>
      <c r="DC131" s="1">
        <v>8960.6371969497704</v>
      </c>
      <c r="DD131" s="1">
        <v>18511.201107171099</v>
      </c>
      <c r="DE131" s="1">
        <v>2484.7385549580599</v>
      </c>
      <c r="DF131" s="1">
        <v>3734.1007402864102</v>
      </c>
      <c r="DG131" s="1">
        <v>76309.307260783098</v>
      </c>
      <c r="DH131" s="1">
        <v>735.09478607974904</v>
      </c>
      <c r="DI131" s="1">
        <v>165940.04405054799</v>
      </c>
      <c r="DJ131" s="1">
        <v>4373.2617634908202</v>
      </c>
      <c r="DK131" s="1">
        <v>5892.1116486456704</v>
      </c>
      <c r="DL131" s="1">
        <v>8337.3074767765193</v>
      </c>
      <c r="DM131" s="1">
        <v>1668.9705354355101</v>
      </c>
      <c r="DN131" s="1">
        <v>1505.44685655282</v>
      </c>
      <c r="DO131" s="1">
        <v>6055.5973579172396</v>
      </c>
      <c r="DP131" s="1">
        <v>605464.00217617699</v>
      </c>
      <c r="DQ131" s="1">
        <v>9716.1734571907891</v>
      </c>
      <c r="DR131" s="1">
        <v>276.32619402289703</v>
      </c>
      <c r="DS131" s="1">
        <v>91468.5642234556</v>
      </c>
      <c r="DT131" s="1">
        <v>2508.2869279299298</v>
      </c>
      <c r="DU131" s="1">
        <v>538.23296160816199</v>
      </c>
      <c r="DV131" s="1">
        <v>1854.6149098056001</v>
      </c>
      <c r="DW131" s="1">
        <v>1588.6401944910299</v>
      </c>
      <c r="DX131" s="1">
        <v>32100.4198045706</v>
      </c>
      <c r="DY131" s="1">
        <v>371937.53040019301</v>
      </c>
      <c r="DZ131" s="1">
        <v>603951.41458565195</v>
      </c>
      <c r="EA131" s="1">
        <v>46543099.153546602</v>
      </c>
      <c r="EB131" s="1">
        <v>962634.54058071901</v>
      </c>
      <c r="EC131" s="1">
        <v>6969.5117814427003</v>
      </c>
      <c r="ED131" s="1">
        <v>18446.1795293822</v>
      </c>
      <c r="EE131" s="1">
        <v>86568.523820377697</v>
      </c>
      <c r="EF131" s="1">
        <v>36152.446696550302</v>
      </c>
      <c r="EG131" s="1">
        <v>18857.973826309899</v>
      </c>
      <c r="EH131" s="1">
        <v>4603.8647587365604</v>
      </c>
      <c r="EI131" s="1">
        <v>7704.8950000018804</v>
      </c>
      <c r="EJ131" s="1">
        <v>1034.3562779210399</v>
      </c>
      <c r="EK131" s="1">
        <v>1426.9310370349599</v>
      </c>
      <c r="EL131" s="1">
        <v>553.58401534410496</v>
      </c>
      <c r="EM131" s="1">
        <v>7342.9795672977798</v>
      </c>
      <c r="EN131" s="1">
        <v>569.35646579752404</v>
      </c>
      <c r="EO131" s="1">
        <v>60.730091960702701</v>
      </c>
      <c r="EP131" s="1">
        <v>439.20697810521801</v>
      </c>
      <c r="EQ131" s="1">
        <v>732.23111652632895</v>
      </c>
      <c r="ER131" s="1">
        <v>2344.4540066489899</v>
      </c>
      <c r="ES131" s="1">
        <v>12115.4706667185</v>
      </c>
      <c r="ET131" s="1">
        <v>254.521670475923</v>
      </c>
      <c r="EU131" s="1">
        <v>2561.4197561885899</v>
      </c>
      <c r="EV131" s="1">
        <v>12903.183966189201</v>
      </c>
      <c r="EW131" s="1">
        <v>345.36713627840101</v>
      </c>
      <c r="EX131" s="1">
        <v>198.821293535455</v>
      </c>
      <c r="EY131" s="1">
        <v>3549410.0653420999</v>
      </c>
      <c r="EZ131" s="1">
        <v>10898.5404323043</v>
      </c>
      <c r="FA131" s="1">
        <v>7007.9840135802797</v>
      </c>
      <c r="FB131" s="1">
        <v>794.14974487362599</v>
      </c>
      <c r="FC131" s="1">
        <v>4968.03547355308</v>
      </c>
      <c r="FD131" s="1">
        <v>38217.308522947002</v>
      </c>
      <c r="FE131" s="1">
        <v>16084.4356330019</v>
      </c>
      <c r="FF131" s="1">
        <v>1854.4689342142501</v>
      </c>
      <c r="FG131" s="1">
        <v>5366.07795752945</v>
      </c>
      <c r="FH131" s="1">
        <v>5.6781843650793897</v>
      </c>
      <c r="FI131" s="1">
        <v>265.33621712162</v>
      </c>
      <c r="FJ131" s="1">
        <v>908.73589712714602</v>
      </c>
      <c r="FK131" s="1">
        <v>89.536403831918605</v>
      </c>
      <c r="FL131" s="1">
        <v>22.352832442118501</v>
      </c>
      <c r="FM131" s="1">
        <v>4194.0990586437601</v>
      </c>
      <c r="FN131" s="1">
        <v>123.761700933599</v>
      </c>
      <c r="FO131" s="1">
        <v>439.147031407866</v>
      </c>
      <c r="FP131" s="1">
        <v>3308.9296303727001</v>
      </c>
      <c r="FQ131" s="1">
        <v>6337.1341959464899</v>
      </c>
      <c r="FR131" s="1">
        <v>673.36639804094705</v>
      </c>
      <c r="FS131" s="1">
        <v>6129250.24252332</v>
      </c>
      <c r="FT131" s="1">
        <v>688504.83962590795</v>
      </c>
      <c r="FU131" s="1">
        <v>23800317.4976197</v>
      </c>
      <c r="FV131" s="1">
        <v>10215928.391131099</v>
      </c>
      <c r="FW131" s="1">
        <v>28141138.7137965</v>
      </c>
      <c r="FX131" s="1">
        <v>208934.10921325401</v>
      </c>
      <c r="FY131" s="1">
        <v>48762.083268648697</v>
      </c>
      <c r="FZ131" s="1">
        <v>628.95346264564398</v>
      </c>
      <c r="GA131" s="1">
        <v>4421.8084282668497</v>
      </c>
      <c r="GB131" s="1">
        <v>2217.98890345577</v>
      </c>
      <c r="GC131" s="1">
        <v>2779326.34324606</v>
      </c>
      <c r="GD131" s="1">
        <v>2060.2647473750599</v>
      </c>
      <c r="GE131" s="1">
        <v>8377853.5511272103</v>
      </c>
      <c r="GF131" s="1">
        <v>6060204.1081195902</v>
      </c>
      <c r="GG131" s="1">
        <v>364.60256567659701</v>
      </c>
      <c r="GH131" s="1">
        <v>1610.4489192515</v>
      </c>
      <c r="GI131" s="1">
        <v>74.303887760672197</v>
      </c>
      <c r="GJ131" s="1">
        <v>6201.0456348626603</v>
      </c>
      <c r="GK131" s="1">
        <v>569.13919484551604</v>
      </c>
      <c r="GL131" s="1">
        <v>29936.724083066601</v>
      </c>
      <c r="GM131" s="1">
        <v>0.60875476810756601</v>
      </c>
      <c r="GN131" s="1">
        <v>6442.36056218877</v>
      </c>
      <c r="GO131" s="1">
        <v>276.44989415515602</v>
      </c>
      <c r="GP131" s="1">
        <v>1497.08051412498</v>
      </c>
      <c r="GQ131" s="1">
        <v>303.12613758040101</v>
      </c>
      <c r="GR131" s="1">
        <v>755232.58566916001</v>
      </c>
      <c r="GS131" s="1">
        <v>494458.43188898801</v>
      </c>
      <c r="GT131" s="1">
        <v>978022.86847792205</v>
      </c>
      <c r="GU131" s="1">
        <v>65.851215255874095</v>
      </c>
      <c r="GV131" s="1">
        <v>637.43490070015002</v>
      </c>
      <c r="GW131" s="1">
        <v>581.18126606618603</v>
      </c>
      <c r="GX131" s="1">
        <v>94.116275628303697</v>
      </c>
      <c r="GY131" s="1">
        <v>4749.1499713468502</v>
      </c>
      <c r="GZ131" s="1">
        <v>5621.0218281964299</v>
      </c>
      <c r="HA131" s="1">
        <v>2118.4656698918502</v>
      </c>
      <c r="HB131" s="1">
        <v>1864.5335440296301</v>
      </c>
      <c r="HC131" s="1">
        <v>1024547.47812933</v>
      </c>
      <c r="HD131" s="1">
        <v>0</v>
      </c>
      <c r="HE131" s="1">
        <v>93349.567761580605</v>
      </c>
    </row>
    <row r="132" spans="1:213" x14ac:dyDescent="0.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169.93910354606001</v>
      </c>
      <c r="H132" s="1">
        <v>144.60533884475001</v>
      </c>
      <c r="I132" s="1">
        <v>9.8951792559746199</v>
      </c>
      <c r="J132" s="1">
        <v>5427.0368671739498</v>
      </c>
      <c r="K132" s="1">
        <v>279.276298405891</v>
      </c>
      <c r="L132" s="1">
        <v>26.695341164429198</v>
      </c>
      <c r="M132" s="1">
        <v>48.096432763518003</v>
      </c>
      <c r="N132" s="1">
        <v>200.56232223336701</v>
      </c>
      <c r="O132" s="1">
        <v>0</v>
      </c>
      <c r="P132" s="1">
        <v>0</v>
      </c>
      <c r="Q132" s="1">
        <v>150.32936336415901</v>
      </c>
      <c r="R132" s="1">
        <v>0</v>
      </c>
      <c r="S132" s="1">
        <v>1.2093901744033699</v>
      </c>
      <c r="T132" s="1">
        <v>0</v>
      </c>
      <c r="U132" s="1">
        <v>0</v>
      </c>
      <c r="V132" s="1">
        <v>0</v>
      </c>
      <c r="W132" s="1">
        <v>9.6048408288839298</v>
      </c>
      <c r="X132" s="1">
        <v>22.333056208269699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3.4769019729000101</v>
      </c>
      <c r="AE132" s="1">
        <v>14.4793157848724</v>
      </c>
      <c r="AF132" s="1">
        <v>1768.8495662765199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12.9248695908506</v>
      </c>
      <c r="AZ132" s="1">
        <v>22.281015085954898</v>
      </c>
      <c r="BA132" s="1">
        <v>0</v>
      </c>
      <c r="BB132" s="1">
        <v>0</v>
      </c>
      <c r="BC132" s="1">
        <v>20541.736827058601</v>
      </c>
      <c r="BD132" s="1">
        <v>101.55790971427299</v>
      </c>
      <c r="BE132" s="1">
        <v>20.652665660391101</v>
      </c>
      <c r="BF132" s="1">
        <v>698.19933348693803</v>
      </c>
      <c r="BG132" s="1">
        <v>256.67726286436402</v>
      </c>
      <c r="BH132" s="1">
        <v>14.6344156625814</v>
      </c>
      <c r="BI132" s="1">
        <v>5.7369293587149999</v>
      </c>
      <c r="BJ132" s="1">
        <v>459.23251243242902</v>
      </c>
      <c r="BK132" s="1">
        <v>880.32992906479603</v>
      </c>
      <c r="BL132" s="1">
        <v>0</v>
      </c>
      <c r="BM132" s="1">
        <v>602.375207176613</v>
      </c>
      <c r="BN132" s="1">
        <v>1171.06592724078</v>
      </c>
      <c r="BO132" s="1">
        <v>11.3087976835799</v>
      </c>
      <c r="BP132" s="1">
        <v>87.700899558523503</v>
      </c>
      <c r="BQ132" s="1">
        <v>3035.6024125153899</v>
      </c>
      <c r="BR132" s="1">
        <v>0</v>
      </c>
      <c r="BS132" s="1">
        <v>0</v>
      </c>
      <c r="BT132" s="1">
        <v>8192.94230527736</v>
      </c>
      <c r="BU132" s="1">
        <v>140.84742131876899</v>
      </c>
      <c r="BV132" s="1">
        <v>41.651398777476302</v>
      </c>
      <c r="BW132" s="1">
        <v>157.051051405447</v>
      </c>
      <c r="BX132" s="1">
        <v>0</v>
      </c>
      <c r="BY132" s="1">
        <v>0</v>
      </c>
      <c r="BZ132" s="1">
        <v>15.5106053187331</v>
      </c>
      <c r="CA132" s="1">
        <v>127.50495335798099</v>
      </c>
      <c r="CB132" s="1">
        <v>0</v>
      </c>
      <c r="CC132" s="1">
        <v>0</v>
      </c>
      <c r="CD132" s="1">
        <v>0</v>
      </c>
      <c r="CE132" s="1">
        <v>0</v>
      </c>
      <c r="CF132" s="1">
        <v>9.4560861195986307E-2</v>
      </c>
      <c r="CG132" s="1">
        <v>0</v>
      </c>
      <c r="CH132" s="1">
        <v>0</v>
      </c>
      <c r="CI132" s="1">
        <v>0.183390636841545</v>
      </c>
      <c r="CJ132" s="1">
        <v>1333.1256916929001</v>
      </c>
      <c r="CK132" s="1">
        <v>172.63691108706101</v>
      </c>
      <c r="CL132" s="1">
        <v>627.49005312680799</v>
      </c>
      <c r="CM132" s="1">
        <v>63.909310971518401</v>
      </c>
      <c r="CN132" s="1">
        <v>20.9739183043502</v>
      </c>
      <c r="CO132" s="1">
        <v>0.78575155968829402</v>
      </c>
      <c r="CP132" s="1">
        <v>413.21337850473702</v>
      </c>
      <c r="CQ132" s="1">
        <v>3462.9237587329799</v>
      </c>
      <c r="CR132" s="1">
        <v>4.72443531328127</v>
      </c>
      <c r="CS132" s="1">
        <v>390.552016125563</v>
      </c>
      <c r="CT132" s="1">
        <v>191.05981095019999</v>
      </c>
      <c r="CU132" s="1">
        <v>2710.75154426378</v>
      </c>
      <c r="CV132" s="1">
        <v>43.447393431330099</v>
      </c>
      <c r="CW132" s="1">
        <v>1323.5407670381401</v>
      </c>
      <c r="CX132" s="1">
        <v>1466.2429107253499</v>
      </c>
      <c r="CY132" s="1">
        <v>178.33799386067901</v>
      </c>
      <c r="CZ132" s="1">
        <v>0</v>
      </c>
      <c r="DA132" s="1">
        <v>7966.4934976288096</v>
      </c>
      <c r="DB132" s="1">
        <v>5631.8961429239698</v>
      </c>
      <c r="DC132" s="1">
        <v>0</v>
      </c>
      <c r="DD132" s="1">
        <v>0</v>
      </c>
      <c r="DE132" s="1">
        <v>11660.0989225137</v>
      </c>
      <c r="DF132" s="1">
        <v>14363.234705344101</v>
      </c>
      <c r="DG132" s="1">
        <v>1930.0934372778099</v>
      </c>
      <c r="DH132" s="1">
        <v>0</v>
      </c>
      <c r="DI132" s="1">
        <v>3585.0526852517401</v>
      </c>
      <c r="DJ132" s="1">
        <v>93501.589080489401</v>
      </c>
      <c r="DK132" s="1">
        <v>130636.406800792</v>
      </c>
      <c r="DL132" s="1">
        <v>48551.482563559199</v>
      </c>
      <c r="DM132" s="1">
        <v>32652.999161840198</v>
      </c>
      <c r="DN132" s="1">
        <v>159043.159257388</v>
      </c>
      <c r="DO132" s="1">
        <v>5928.7923245857501</v>
      </c>
      <c r="DP132" s="1">
        <v>288048.19669299299</v>
      </c>
      <c r="DQ132" s="1">
        <v>12966.1557785321</v>
      </c>
      <c r="DR132" s="1">
        <v>5096.1400663918403</v>
      </c>
      <c r="DS132" s="1">
        <v>5480.5316707890097</v>
      </c>
      <c r="DT132" s="1">
        <v>0</v>
      </c>
      <c r="DU132" s="1">
        <v>42.979028689387299</v>
      </c>
      <c r="DV132" s="1">
        <v>11307.193436239701</v>
      </c>
      <c r="DW132" s="1">
        <v>38861.441442610703</v>
      </c>
      <c r="DX132" s="1">
        <v>12009.5925434976</v>
      </c>
      <c r="DY132" s="1">
        <v>56073.977557050399</v>
      </c>
      <c r="DZ132" s="1">
        <v>128271.076732795</v>
      </c>
      <c r="EA132" s="1">
        <v>74815.532579027393</v>
      </c>
      <c r="EB132" s="1">
        <v>438480.88571597898</v>
      </c>
      <c r="EC132" s="1">
        <v>8286.0426318425907</v>
      </c>
      <c r="ED132" s="1">
        <v>88647.2050994522</v>
      </c>
      <c r="EE132" s="1">
        <v>3618.5253286388001</v>
      </c>
      <c r="EF132" s="1">
        <v>37804.599989971</v>
      </c>
      <c r="EG132" s="1">
        <v>57570.994540944201</v>
      </c>
      <c r="EH132" s="1">
        <v>2010.3830391151801</v>
      </c>
      <c r="EI132" s="1">
        <v>0</v>
      </c>
      <c r="EJ132" s="1">
        <v>2178.9723780658101</v>
      </c>
      <c r="EK132" s="1">
        <v>32.271944100742701</v>
      </c>
      <c r="EL132" s="1">
        <v>298.33778913163502</v>
      </c>
      <c r="EM132" s="1">
        <v>13.8244391648911</v>
      </c>
      <c r="EN132" s="1">
        <v>35.689481005740902</v>
      </c>
      <c r="EO132" s="1">
        <v>38.506760953874803</v>
      </c>
      <c r="EP132" s="1">
        <v>546.74978226685596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490922.68699638301</v>
      </c>
      <c r="FC132" s="1">
        <v>76106.594351653199</v>
      </c>
      <c r="FD132" s="1">
        <v>306.36589988439101</v>
      </c>
      <c r="FE132" s="1">
        <v>393.88542305096001</v>
      </c>
      <c r="FF132" s="1">
        <v>750.03543879678705</v>
      </c>
      <c r="FG132" s="1">
        <v>860.86194962623199</v>
      </c>
      <c r="FH132" s="1">
        <v>0</v>
      </c>
      <c r="FI132" s="1">
        <v>0</v>
      </c>
      <c r="FJ132" s="1">
        <v>155.31490032090699</v>
      </c>
      <c r="FK132" s="1">
        <v>15.991509455529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824.32468358840799</v>
      </c>
      <c r="FR132" s="1">
        <v>1216.4539120202701</v>
      </c>
      <c r="FS132" s="1">
        <v>1480.8660265344299</v>
      </c>
      <c r="FT132" s="1">
        <v>388511.66265740199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2478.9804500904702</v>
      </c>
      <c r="GD132" s="1">
        <v>0</v>
      </c>
      <c r="GE132" s="1">
        <v>0</v>
      </c>
      <c r="GF132" s="1">
        <v>0</v>
      </c>
      <c r="GG132" s="1">
        <v>855.212629184462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113.39452194765001</v>
      </c>
      <c r="GV132" s="1">
        <v>31624.639508217999</v>
      </c>
      <c r="GW132" s="1">
        <v>0</v>
      </c>
      <c r="GX132" s="1">
        <v>1236.63267776674</v>
      </c>
      <c r="GY132" s="1">
        <v>74725.3927920407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</row>
    <row r="133" spans="1:213" x14ac:dyDescent="0.3">
      <c r="A133" s="1">
        <v>0</v>
      </c>
      <c r="B133" s="1">
        <v>0</v>
      </c>
      <c r="C133" s="1">
        <v>0</v>
      </c>
      <c r="D133" s="1">
        <v>1.2356420118131901</v>
      </c>
      <c r="E133" s="1">
        <v>67.584126574956798</v>
      </c>
      <c r="F133" s="1">
        <v>109.644190046052</v>
      </c>
      <c r="G133" s="1">
        <v>0</v>
      </c>
      <c r="H133" s="1">
        <v>0</v>
      </c>
      <c r="I133" s="1">
        <v>40.741676141942399</v>
      </c>
      <c r="J133" s="1">
        <v>2501.02787704718</v>
      </c>
      <c r="K133" s="1">
        <v>300.57457328281703</v>
      </c>
      <c r="L133" s="1">
        <v>31.446571860178398</v>
      </c>
      <c r="M133" s="1">
        <v>21.5225373590796</v>
      </c>
      <c r="N133" s="1">
        <v>1.6749646451395399</v>
      </c>
      <c r="O133" s="1">
        <v>49.388100714489099</v>
      </c>
      <c r="P133" s="1">
        <v>11.8092142604148</v>
      </c>
      <c r="Q133" s="1">
        <v>556.84720380988301</v>
      </c>
      <c r="R133" s="1">
        <v>177.56948717786099</v>
      </c>
      <c r="S133" s="1">
        <v>86.478888861337097</v>
      </c>
      <c r="T133" s="1">
        <v>43.340025599950359</v>
      </c>
      <c r="U133" s="1">
        <v>3.7903094777237376</v>
      </c>
      <c r="V133" s="1">
        <v>5.2723549285270197</v>
      </c>
      <c r="W133" s="1">
        <v>145.50434178852001</v>
      </c>
      <c r="X133" s="1">
        <v>11.3456246157238</v>
      </c>
      <c r="Y133" s="1">
        <v>27.786940968204402</v>
      </c>
      <c r="Z133" s="1">
        <v>41.090880400307903</v>
      </c>
      <c r="AA133" s="1">
        <v>556.316376729534</v>
      </c>
      <c r="AB133" s="1">
        <v>34.558062416885903</v>
      </c>
      <c r="AC133" s="1">
        <v>199.46427294283799</v>
      </c>
      <c r="AD133" s="1">
        <v>2161.0946181111699</v>
      </c>
      <c r="AE133" s="1">
        <v>77.334217999386894</v>
      </c>
      <c r="AF133" s="1">
        <v>3865.1511753714199</v>
      </c>
      <c r="AG133" s="1">
        <v>18.132388815845498</v>
      </c>
      <c r="AH133" s="1">
        <v>27.153046593484198</v>
      </c>
      <c r="AI133" s="1">
        <v>1090.56213323169</v>
      </c>
      <c r="AJ133" s="1">
        <v>5.2672344600816903</v>
      </c>
      <c r="AK133" s="1">
        <v>0</v>
      </c>
      <c r="AL133" s="1">
        <v>26.554218502341399</v>
      </c>
      <c r="AM133" s="1">
        <v>0</v>
      </c>
      <c r="AN133" s="1">
        <v>0</v>
      </c>
      <c r="AO133" s="1">
        <v>0</v>
      </c>
      <c r="AP133" s="1">
        <v>184.20218651067901</v>
      </c>
      <c r="AQ133" s="1">
        <v>1.66739328395503E-2</v>
      </c>
      <c r="AR133" s="1">
        <v>737.01514207280104</v>
      </c>
      <c r="AS133" s="1">
        <v>11.8118795353998</v>
      </c>
      <c r="AT133" s="1">
        <v>781.63487279542801</v>
      </c>
      <c r="AU133" s="1">
        <v>26.649169425203102</v>
      </c>
      <c r="AV133" s="1">
        <v>119.303163209974</v>
      </c>
      <c r="AW133" s="1">
        <v>30.453458998999999</v>
      </c>
      <c r="AX133" s="1">
        <v>417.63113223179897</v>
      </c>
      <c r="AY133" s="1">
        <v>10.0553357465809</v>
      </c>
      <c r="AZ133" s="1">
        <v>245.76009318546099</v>
      </c>
      <c r="BA133" s="1">
        <v>4633.4191802876703</v>
      </c>
      <c r="BB133" s="1">
        <v>332.39489390553001</v>
      </c>
      <c r="BC133" s="1">
        <v>14791.1216198971</v>
      </c>
      <c r="BD133" s="1">
        <v>120.27337037696</v>
      </c>
      <c r="BE133" s="1">
        <v>73.236196702668707</v>
      </c>
      <c r="BF133" s="1">
        <v>1164.2843913198501</v>
      </c>
      <c r="BG133" s="1">
        <v>4778.9814827828995</v>
      </c>
      <c r="BH133" s="1">
        <v>3983.6839393226401</v>
      </c>
      <c r="BI133" s="1">
        <v>457.23379023122902</v>
      </c>
      <c r="BJ133" s="1">
        <v>3170.8878565090199</v>
      </c>
      <c r="BK133" s="1">
        <v>2112.96239625935</v>
      </c>
      <c r="BL133" s="1">
        <v>15.121515258705699</v>
      </c>
      <c r="BM133" s="1">
        <v>0.375370372226974</v>
      </c>
      <c r="BN133" s="1">
        <v>88.664420756227599</v>
      </c>
      <c r="BO133" s="1">
        <v>1023.83642505597</v>
      </c>
      <c r="BP133" s="1">
        <v>1293.36834136479</v>
      </c>
      <c r="BQ133" s="1">
        <v>6549.5382095702598</v>
      </c>
      <c r="BR133" s="1">
        <v>0.54508946331251695</v>
      </c>
      <c r="BS133" s="1">
        <v>0.86367995695897504</v>
      </c>
      <c r="BT133" s="1">
        <v>27.381878972655901</v>
      </c>
      <c r="BU133" s="1">
        <v>250.76648484135401</v>
      </c>
      <c r="BV133" s="1">
        <v>1898.4659077528499</v>
      </c>
      <c r="BW133" s="1">
        <v>507.79008751222</v>
      </c>
      <c r="BX133" s="1">
        <v>64.307081543864001</v>
      </c>
      <c r="BY133" s="1">
        <v>4840.0126722200403</v>
      </c>
      <c r="BZ133" s="1">
        <v>119.476012490301</v>
      </c>
      <c r="CA133" s="1">
        <v>1380.3434756425099</v>
      </c>
      <c r="CB133" s="1">
        <v>1667.6005747178799</v>
      </c>
      <c r="CC133" s="1">
        <v>33.649680597471097</v>
      </c>
      <c r="CD133" s="1">
        <v>27.9663276313388</v>
      </c>
      <c r="CE133" s="1">
        <v>94.175451807352005</v>
      </c>
      <c r="CF133" s="1">
        <v>10.316327896657301</v>
      </c>
      <c r="CG133" s="1">
        <v>39.466379421504499</v>
      </c>
      <c r="CH133" s="1">
        <v>1127.3468747465199</v>
      </c>
      <c r="CI133" s="1">
        <v>16.602748500730801</v>
      </c>
      <c r="CJ133" s="1">
        <v>16.719245779265801</v>
      </c>
      <c r="CK133" s="1">
        <v>49.605467002535399</v>
      </c>
      <c r="CL133" s="1">
        <v>25.660069639624801</v>
      </c>
      <c r="CM133" s="1">
        <v>94.653396681994593</v>
      </c>
      <c r="CN133" s="1">
        <v>347.33972672675498</v>
      </c>
      <c r="CO133" s="1">
        <v>19.7525769868124</v>
      </c>
      <c r="CP133" s="1">
        <v>340.37474648847399</v>
      </c>
      <c r="CQ133" s="1">
        <v>205.28608809434201</v>
      </c>
      <c r="CR133" s="1">
        <v>56.270430447382402</v>
      </c>
      <c r="CS133" s="1">
        <v>88.393425642488907</v>
      </c>
      <c r="CT133" s="1">
        <v>7.2555629428385702</v>
      </c>
      <c r="CU133" s="1">
        <v>1189.8437957097799</v>
      </c>
      <c r="CV133" s="1">
        <v>2.94802079474898</v>
      </c>
      <c r="CW133" s="1">
        <v>687.92953520350102</v>
      </c>
      <c r="CX133" s="1">
        <v>30.8020139260157</v>
      </c>
      <c r="CY133" s="1">
        <v>25.3817982088291</v>
      </c>
      <c r="CZ133" s="1">
        <v>15.450098703557201</v>
      </c>
      <c r="DA133" s="1">
        <v>1337.5401882747999</v>
      </c>
      <c r="DB133" s="1">
        <v>7178.1711152461203</v>
      </c>
      <c r="DC133" s="1">
        <v>2542.6241963756302</v>
      </c>
      <c r="DD133" s="1">
        <v>2360.8002855220602</v>
      </c>
      <c r="DE133" s="1">
        <v>759.389264027173</v>
      </c>
      <c r="DF133" s="1">
        <v>64.909069305727101</v>
      </c>
      <c r="DG133" s="1">
        <v>938.404141566053</v>
      </c>
      <c r="DH133" s="1">
        <v>13.9678476271525</v>
      </c>
      <c r="DI133" s="1">
        <v>223.845772181153</v>
      </c>
      <c r="DJ133" s="1">
        <v>2694.0847550017802</v>
      </c>
      <c r="DK133" s="1">
        <v>290360.18935849803</v>
      </c>
      <c r="DL133" s="1">
        <v>32832.363286955697</v>
      </c>
      <c r="DM133" s="1">
        <v>1054.75979440317</v>
      </c>
      <c r="DN133" s="1">
        <v>332296.05502227502</v>
      </c>
      <c r="DO133" s="1">
        <v>257.68011582942597</v>
      </c>
      <c r="DP133" s="1">
        <v>1185.3306711683599</v>
      </c>
      <c r="DQ133" s="1">
        <v>1963.20494290122</v>
      </c>
      <c r="DR133" s="1">
        <v>23.908778744390901</v>
      </c>
      <c r="DS133" s="1">
        <v>186358.48677885401</v>
      </c>
      <c r="DT133" s="1">
        <v>2006.0665337375001</v>
      </c>
      <c r="DU133" s="1">
        <v>707.01925174221003</v>
      </c>
      <c r="DV133" s="1">
        <v>387.67738813227697</v>
      </c>
      <c r="DW133" s="1">
        <v>76483.467502518994</v>
      </c>
      <c r="DX133" s="1">
        <v>382111.63059217099</v>
      </c>
      <c r="DY133" s="1">
        <v>3763.6939792069202</v>
      </c>
      <c r="DZ133" s="1">
        <v>36386.688055422899</v>
      </c>
      <c r="EA133" s="1">
        <v>26912.688732062699</v>
      </c>
      <c r="EB133" s="1">
        <v>21539.253039520601</v>
      </c>
      <c r="EC133" s="1">
        <v>3374431.21729017</v>
      </c>
      <c r="ED133" s="1">
        <v>556247.27395937603</v>
      </c>
      <c r="EE133" s="1">
        <v>23585.067990160602</v>
      </c>
      <c r="EF133" s="1">
        <v>81747.362222691707</v>
      </c>
      <c r="EG133" s="1">
        <v>4937.9996108290197</v>
      </c>
      <c r="EH133" s="1">
        <v>4260.8659847994004</v>
      </c>
      <c r="EI133" s="1">
        <v>84483.453845395998</v>
      </c>
      <c r="EJ133" s="1">
        <v>461.57000072641</v>
      </c>
      <c r="EK133" s="1">
        <v>346.65801688987301</v>
      </c>
      <c r="EL133" s="1">
        <v>951.12144610597602</v>
      </c>
      <c r="EM133" s="1">
        <v>1303.86996339502</v>
      </c>
      <c r="EN133" s="1">
        <v>200.36688178484999</v>
      </c>
      <c r="EO133" s="1">
        <v>165.60917420639299</v>
      </c>
      <c r="EP133" s="1">
        <v>112.476907517247</v>
      </c>
      <c r="EQ133" s="1">
        <v>3811.7331415099502</v>
      </c>
      <c r="ER133" s="1">
        <v>1300.3881697438101</v>
      </c>
      <c r="ES133" s="1">
        <v>3506.3900315036699</v>
      </c>
      <c r="ET133" s="1">
        <v>391.33940056731097</v>
      </c>
      <c r="EU133" s="1">
        <v>1501.8442091096499</v>
      </c>
      <c r="EV133" s="1">
        <v>3049.22730972515</v>
      </c>
      <c r="EW133" s="1">
        <v>528.91341822644904</v>
      </c>
      <c r="EX133" s="1">
        <v>516.43561184356997</v>
      </c>
      <c r="EY133" s="1">
        <v>71314.247546933402</v>
      </c>
      <c r="EZ133" s="1">
        <v>14954.893454298901</v>
      </c>
      <c r="FA133" s="1">
        <v>240.18803523446499</v>
      </c>
      <c r="FB133" s="1">
        <v>2647554.1344927298</v>
      </c>
      <c r="FC133" s="1">
        <v>2021304.9354407</v>
      </c>
      <c r="FD133" s="1">
        <v>1345.9065573098201</v>
      </c>
      <c r="FE133" s="1">
        <v>413.48758324825201</v>
      </c>
      <c r="FF133" s="1">
        <v>110.726947620285</v>
      </c>
      <c r="FG133" s="1">
        <v>336.64927140148899</v>
      </c>
      <c r="FH133" s="1">
        <v>0.59728757263597798</v>
      </c>
      <c r="FI133" s="1">
        <v>24.2533613792734</v>
      </c>
      <c r="FJ133" s="1">
        <v>259.25785277243398</v>
      </c>
      <c r="FK133" s="1">
        <v>7.2668564394609406E-2</v>
      </c>
      <c r="FL133" s="1">
        <v>1.6110097125070699</v>
      </c>
      <c r="FM133" s="1">
        <v>20.107937875107101</v>
      </c>
      <c r="FN133" s="1">
        <v>117.447912814953</v>
      </c>
      <c r="FO133" s="1">
        <v>2343.7378042435398</v>
      </c>
      <c r="FP133" s="1">
        <v>0</v>
      </c>
      <c r="FQ133" s="1">
        <v>28620.552677038799</v>
      </c>
      <c r="FR133" s="1">
        <v>41418.003492865602</v>
      </c>
      <c r="FS133" s="1">
        <v>1773.1323992564401</v>
      </c>
      <c r="FT133" s="1">
        <v>118028.99547199201</v>
      </c>
      <c r="FU133" s="1">
        <v>118912.59573634699</v>
      </c>
      <c r="FV133" s="1">
        <v>46812.453507683203</v>
      </c>
      <c r="FW133" s="1">
        <v>133983.89110550299</v>
      </c>
      <c r="FX133" s="1">
        <v>285639.91213137202</v>
      </c>
      <c r="FY133" s="1">
        <v>27467.967104808598</v>
      </c>
      <c r="FZ133" s="1">
        <v>797.33294439967096</v>
      </c>
      <c r="GA133" s="1">
        <v>79.444848266266902</v>
      </c>
      <c r="GB133" s="1">
        <v>489.55620319201</v>
      </c>
      <c r="GC133" s="1">
        <v>6469.61110814527</v>
      </c>
      <c r="GD133" s="1">
        <v>550.72666918799803</v>
      </c>
      <c r="GE133" s="1">
        <v>7754928.14304063</v>
      </c>
      <c r="GF133" s="1">
        <v>5180433.7924118796</v>
      </c>
      <c r="GG133" s="1">
        <v>485.14343402132801</v>
      </c>
      <c r="GH133" s="1">
        <v>250.389617184353</v>
      </c>
      <c r="GI133" s="1">
        <v>427530.53896390501</v>
      </c>
      <c r="GJ133" s="1">
        <v>1689451.76571919</v>
      </c>
      <c r="GK133" s="1">
        <v>595030.333090525</v>
      </c>
      <c r="GL133" s="1">
        <v>529040.38202030398</v>
      </c>
      <c r="GM133" s="1">
        <v>288028.630897119</v>
      </c>
      <c r="GN133" s="1">
        <v>2.0596999497006299</v>
      </c>
      <c r="GO133" s="1">
        <v>466.648150720091</v>
      </c>
      <c r="GP133" s="1">
        <v>3246.0438732764401</v>
      </c>
      <c r="GQ133" s="1">
        <v>17.351949804238998</v>
      </c>
      <c r="GR133" s="1">
        <v>591100.23653618805</v>
      </c>
      <c r="GS133" s="1">
        <v>3084.58597306192</v>
      </c>
      <c r="GT133" s="1">
        <v>1242.1128532985001</v>
      </c>
      <c r="GU133" s="1">
        <v>9448.1577699708105</v>
      </c>
      <c r="GV133" s="1">
        <v>5742.7095685233899</v>
      </c>
      <c r="GW133" s="1">
        <v>161.165783039068</v>
      </c>
      <c r="GX133" s="1">
        <v>483.43802058408397</v>
      </c>
      <c r="GY133" s="1">
        <v>336936.12242645898</v>
      </c>
      <c r="GZ133" s="1">
        <v>35515.223044818304</v>
      </c>
      <c r="HA133" s="1">
        <v>9405.2989472028803</v>
      </c>
      <c r="HB133" s="1">
        <v>6162.0237977305596</v>
      </c>
      <c r="HC133" s="1">
        <v>674304.505527684</v>
      </c>
      <c r="HD133" s="1">
        <v>0</v>
      </c>
      <c r="HE133" s="1">
        <v>60706.4323433967</v>
      </c>
    </row>
    <row r="134" spans="1:213" x14ac:dyDescent="0.3">
      <c r="A134" s="1">
        <v>0</v>
      </c>
      <c r="B134" s="1">
        <v>0</v>
      </c>
      <c r="C134" s="1">
        <v>0</v>
      </c>
      <c r="D134" s="1">
        <v>11.188706906995799</v>
      </c>
      <c r="E134" s="1">
        <v>242.15206629517601</v>
      </c>
      <c r="F134" s="1">
        <v>719.93753145709604</v>
      </c>
      <c r="G134" s="1">
        <v>2.3680917859309298</v>
      </c>
      <c r="H134" s="1">
        <v>1.73432937321836</v>
      </c>
      <c r="I134" s="1">
        <v>36.488896285408401</v>
      </c>
      <c r="J134" s="1">
        <v>10266.7148187244</v>
      </c>
      <c r="K134" s="1">
        <v>1548.4150338153399</v>
      </c>
      <c r="L134" s="1">
        <v>127.886796486858</v>
      </c>
      <c r="M134" s="1">
        <v>985.08783185728601</v>
      </c>
      <c r="N134" s="1">
        <v>2633.1270229888601</v>
      </c>
      <c r="O134" s="1">
        <v>162.96695254852199</v>
      </c>
      <c r="P134" s="1">
        <v>21.601101440908199</v>
      </c>
      <c r="Q134" s="1">
        <v>11172.6060859971</v>
      </c>
      <c r="R134" s="1">
        <v>59.859307714665803</v>
      </c>
      <c r="S134" s="1">
        <v>75.119859278919094</v>
      </c>
      <c r="T134" s="1">
        <v>0</v>
      </c>
      <c r="U134" s="1">
        <v>0</v>
      </c>
      <c r="V134" s="1">
        <v>54.949601518810098</v>
      </c>
      <c r="W134" s="1">
        <v>235.028908566008</v>
      </c>
      <c r="X134" s="1">
        <v>0.633326890854084</v>
      </c>
      <c r="Y134" s="1">
        <v>764.45080935104397</v>
      </c>
      <c r="Z134" s="1">
        <v>38.8230405226793</v>
      </c>
      <c r="AA134" s="1">
        <v>507.237664717271</v>
      </c>
      <c r="AB134" s="1">
        <v>566.77159263477597</v>
      </c>
      <c r="AC134" s="1">
        <v>157.72586535564199</v>
      </c>
      <c r="AD134" s="1">
        <v>35452.128355793197</v>
      </c>
      <c r="AE134" s="1">
        <v>4284.1928182518895</v>
      </c>
      <c r="AF134" s="1">
        <v>1412.9391739167299</v>
      </c>
      <c r="AG134" s="1">
        <v>7.5342822710539004</v>
      </c>
      <c r="AH134" s="1">
        <v>66249.697319036903</v>
      </c>
      <c r="AI134" s="1">
        <v>542.53584831127</v>
      </c>
      <c r="AJ134" s="1">
        <v>23.896574478430299</v>
      </c>
      <c r="AK134" s="1">
        <v>28.644290179168699</v>
      </c>
      <c r="AL134" s="1">
        <v>0</v>
      </c>
      <c r="AM134" s="1">
        <v>0.23729945533156499</v>
      </c>
      <c r="AN134" s="1">
        <v>2877.44402534239</v>
      </c>
      <c r="AO134" s="1">
        <v>84174.637239775606</v>
      </c>
      <c r="AP134" s="1">
        <v>19786.561216966202</v>
      </c>
      <c r="AQ134" s="1">
        <v>925.04135043655697</v>
      </c>
      <c r="AR134" s="1">
        <v>48.177230139705202</v>
      </c>
      <c r="AS134" s="1">
        <v>1683.45937479845</v>
      </c>
      <c r="AT134" s="1">
        <v>484.47957166743799</v>
      </c>
      <c r="AU134" s="1">
        <v>79.196753116678906</v>
      </c>
      <c r="AV134" s="1">
        <v>2797.0834561267302</v>
      </c>
      <c r="AW134" s="1">
        <v>4.2806044642082499</v>
      </c>
      <c r="AX134" s="1">
        <v>39810.588491455499</v>
      </c>
      <c r="AY134" s="1">
        <v>2440.7364597422502</v>
      </c>
      <c r="AZ134" s="1">
        <v>3406.4851996780999</v>
      </c>
      <c r="BA134" s="1">
        <v>31643.385721994298</v>
      </c>
      <c r="BB134" s="1">
        <v>6738.0704079367297</v>
      </c>
      <c r="BC134" s="1">
        <v>571969.95457134605</v>
      </c>
      <c r="BD134" s="1">
        <v>1739.58409563702</v>
      </c>
      <c r="BE134" s="1">
        <v>1215.19252070639</v>
      </c>
      <c r="BF134" s="1">
        <v>6393.1575707769698</v>
      </c>
      <c r="BG134" s="1">
        <v>2306.4721254656802</v>
      </c>
      <c r="BH134" s="1">
        <v>1114.97685970557</v>
      </c>
      <c r="BI134" s="1">
        <v>1630.46744662836</v>
      </c>
      <c r="BJ134" s="1">
        <v>1442.52485277136</v>
      </c>
      <c r="BK134" s="1">
        <v>86192.194676754894</v>
      </c>
      <c r="BL134" s="1">
        <v>1161.4599006972701</v>
      </c>
      <c r="BM134" s="1">
        <v>10006.627144179</v>
      </c>
      <c r="BN134" s="1">
        <v>207.100489797742</v>
      </c>
      <c r="BO134" s="1">
        <v>2057.3137750815699</v>
      </c>
      <c r="BP134" s="1">
        <v>4128.05254361471</v>
      </c>
      <c r="BQ134" s="1">
        <v>1731.04223177429</v>
      </c>
      <c r="BR134" s="1">
        <v>2052.4967392684798</v>
      </c>
      <c r="BS134" s="1">
        <v>8715.9277233166595</v>
      </c>
      <c r="BT134" s="1">
        <v>35471.311125562403</v>
      </c>
      <c r="BU134" s="1">
        <v>1320.92620823333</v>
      </c>
      <c r="BV134" s="1">
        <v>55498.691320820297</v>
      </c>
      <c r="BW134" s="1">
        <v>1106.43044936622</v>
      </c>
      <c r="BX134" s="1">
        <v>624.04702297103199</v>
      </c>
      <c r="BY134" s="1">
        <v>6859.88473240848</v>
      </c>
      <c r="BZ134" s="1">
        <v>528.24771894132596</v>
      </c>
      <c r="CA134" s="1">
        <v>59772.280518982501</v>
      </c>
      <c r="CB134" s="1">
        <v>18862.223050346001</v>
      </c>
      <c r="CC134" s="1">
        <v>27841.2927162538</v>
      </c>
      <c r="CD134" s="1">
        <v>827.15198134055402</v>
      </c>
      <c r="CE134" s="1">
        <v>54896.063818347699</v>
      </c>
      <c r="CF134" s="1">
        <v>517.15090587577799</v>
      </c>
      <c r="CG134" s="1">
        <v>3.1400749653108302</v>
      </c>
      <c r="CH134" s="1">
        <v>18207.816555794499</v>
      </c>
      <c r="CI134" s="1">
        <v>174.19184819980899</v>
      </c>
      <c r="CJ134" s="1">
        <v>32050.572200270799</v>
      </c>
      <c r="CK134" s="1">
        <v>17.413063606039099</v>
      </c>
      <c r="CL134" s="1">
        <v>4969.37014065732</v>
      </c>
      <c r="CM134" s="1">
        <v>208.83837827481199</v>
      </c>
      <c r="CN134" s="1">
        <v>847.70960827829697</v>
      </c>
      <c r="CO134" s="1">
        <v>132.21119637353101</v>
      </c>
      <c r="CP134" s="1">
        <v>41798.371152161002</v>
      </c>
      <c r="CQ134" s="1">
        <v>53957.932535778396</v>
      </c>
      <c r="CR134" s="1">
        <v>2434.1924581531898</v>
      </c>
      <c r="CS134" s="1">
        <v>15379.489412443399</v>
      </c>
      <c r="CT134" s="1">
        <v>8215.1530700300209</v>
      </c>
      <c r="CU134" s="1">
        <v>371844.54865140398</v>
      </c>
      <c r="CV134" s="1">
        <v>1421316.1992049899</v>
      </c>
      <c r="CW134" s="1">
        <v>2953794.2567042001</v>
      </c>
      <c r="CX134" s="1">
        <v>528510.26516419998</v>
      </c>
      <c r="CY134" s="1">
        <v>1506273.0463592601</v>
      </c>
      <c r="CZ134" s="1">
        <v>3291.5835928890201</v>
      </c>
      <c r="DA134" s="1">
        <v>2570539.3452390102</v>
      </c>
      <c r="DB134" s="1">
        <v>1908662.7783202601</v>
      </c>
      <c r="DC134" s="1">
        <v>184897.730698478</v>
      </c>
      <c r="DD134" s="1">
        <v>3560757.3045523101</v>
      </c>
      <c r="DE134" s="1">
        <v>2545051.7932231701</v>
      </c>
      <c r="DF134" s="1">
        <v>521738.489944209</v>
      </c>
      <c r="DG134" s="1">
        <v>4890686.1142006703</v>
      </c>
      <c r="DH134" s="1">
        <v>483267.40800616198</v>
      </c>
      <c r="DI134" s="1">
        <v>2174904.4181844499</v>
      </c>
      <c r="DJ134" s="1">
        <v>6002172.2326391097</v>
      </c>
      <c r="DK134" s="1">
        <v>4445313.6783640496</v>
      </c>
      <c r="DL134" s="1">
        <v>2190725.314034</v>
      </c>
      <c r="DM134" s="1">
        <v>1419269.9975403701</v>
      </c>
      <c r="DN134" s="1">
        <v>6332275.2062341999</v>
      </c>
      <c r="DO134" s="1">
        <v>1120683.2273519</v>
      </c>
      <c r="DP134" s="1">
        <v>2128724.9243382602</v>
      </c>
      <c r="DQ134" s="1">
        <v>837937.76748816995</v>
      </c>
      <c r="DR134" s="1">
        <v>2448328.9470780501</v>
      </c>
      <c r="DS134" s="1">
        <v>19485238.991034899</v>
      </c>
      <c r="DT134" s="1">
        <v>396909.906656912</v>
      </c>
      <c r="DU134" s="1">
        <v>119145.550238995</v>
      </c>
      <c r="DV134" s="1">
        <v>6417559.3987660296</v>
      </c>
      <c r="DW134" s="1">
        <v>6031237.9867138304</v>
      </c>
      <c r="DX134" s="1">
        <v>73359132.972709998</v>
      </c>
      <c r="DY134" s="1">
        <v>25263864.3791711</v>
      </c>
      <c r="DZ134" s="1">
        <v>18196846.5810389</v>
      </c>
      <c r="EA134" s="1">
        <v>89711089.195552707</v>
      </c>
      <c r="EB134" s="1">
        <v>4491928.0038739303</v>
      </c>
      <c r="EC134" s="1">
        <v>18619247.7048833</v>
      </c>
      <c r="ED134" s="1">
        <v>85256576.580734596</v>
      </c>
      <c r="EE134" s="1">
        <v>14455780.8222911</v>
      </c>
      <c r="EF134" s="1">
        <v>23247452.603195999</v>
      </c>
      <c r="EG134" s="1">
        <v>11587138.801869201</v>
      </c>
      <c r="EH134" s="1">
        <v>564987.46586776001</v>
      </c>
      <c r="EI134" s="1">
        <v>20928.690935159699</v>
      </c>
      <c r="EJ134" s="1">
        <v>405438.78443929798</v>
      </c>
      <c r="EK134" s="1">
        <v>2689.3977363875601</v>
      </c>
      <c r="EL134" s="1">
        <v>4133.3441131726204</v>
      </c>
      <c r="EM134" s="1">
        <v>194.73736247622199</v>
      </c>
      <c r="EN134" s="1">
        <v>208.88182435453399</v>
      </c>
      <c r="EO134" s="1">
        <v>68.314516854635698</v>
      </c>
      <c r="EP134" s="1">
        <v>1724.63261538557</v>
      </c>
      <c r="EQ134" s="1">
        <v>214949.13361102901</v>
      </c>
      <c r="ER134" s="1">
        <v>13257.2378476303</v>
      </c>
      <c r="ES134" s="1">
        <v>36231.174596309203</v>
      </c>
      <c r="ET134" s="1">
        <v>7835.2503492416199</v>
      </c>
      <c r="EU134" s="1">
        <v>10660.4867254003</v>
      </c>
      <c r="EV134" s="1">
        <v>27177.270455143</v>
      </c>
      <c r="EW134" s="1">
        <v>499506.0129646</v>
      </c>
      <c r="EX134" s="1">
        <v>29471.352221382502</v>
      </c>
      <c r="EY134" s="1">
        <v>227317.65910623799</v>
      </c>
      <c r="EZ134" s="1">
        <v>61773.869686015903</v>
      </c>
      <c r="FA134" s="1">
        <v>17462.0928974501</v>
      </c>
      <c r="FB134" s="1">
        <v>1909.6616634163199</v>
      </c>
      <c r="FC134" s="1">
        <v>739.72177467388303</v>
      </c>
      <c r="FD134" s="1">
        <v>740.76659198316997</v>
      </c>
      <c r="FE134" s="1">
        <v>936.84358004337003</v>
      </c>
      <c r="FF134" s="1">
        <v>5984.3592729914299</v>
      </c>
      <c r="FG134" s="1">
        <v>7286.7973629706503</v>
      </c>
      <c r="FH134" s="1">
        <v>3.1703194269044201E-2</v>
      </c>
      <c r="FI134" s="1">
        <v>1.2726652563726299</v>
      </c>
      <c r="FJ134" s="1">
        <v>168.922690517863</v>
      </c>
      <c r="FK134" s="1">
        <v>623.12994416240394</v>
      </c>
      <c r="FL134" s="1">
        <v>281.05662969417102</v>
      </c>
      <c r="FM134" s="1">
        <v>17.1455334522411</v>
      </c>
      <c r="FN134" s="1">
        <v>96364.276635325106</v>
      </c>
      <c r="FO134" s="1">
        <v>4855.5168689857601</v>
      </c>
      <c r="FP134" s="1">
        <v>0</v>
      </c>
      <c r="FQ134" s="1">
        <v>12825.8666587844</v>
      </c>
      <c r="FR134" s="1">
        <v>2164.8832719204102</v>
      </c>
      <c r="FS134" s="1">
        <v>8709200.7378718294</v>
      </c>
      <c r="FT134" s="1">
        <v>39.639596084867897</v>
      </c>
      <c r="FU134" s="1">
        <v>23730691.9169854</v>
      </c>
      <c r="FV134" s="1">
        <v>6265096.7225235105</v>
      </c>
      <c r="FW134" s="1">
        <v>4973656.8476708997</v>
      </c>
      <c r="FX134" s="1">
        <v>987.56556199812599</v>
      </c>
      <c r="FY134" s="1">
        <v>39.833586338557801</v>
      </c>
      <c r="FZ134" s="1">
        <v>919.13564664264197</v>
      </c>
      <c r="GA134" s="1">
        <v>58.937315805717603</v>
      </c>
      <c r="GB134" s="1">
        <v>297.80013309594699</v>
      </c>
      <c r="GC134" s="1">
        <v>3946.0311289583001</v>
      </c>
      <c r="GD134" s="1">
        <v>5670.6579452830301</v>
      </c>
      <c r="GE134" s="1">
        <v>0</v>
      </c>
      <c r="GF134" s="1">
        <v>0</v>
      </c>
      <c r="GG134" s="1">
        <v>3036553.1579300999</v>
      </c>
      <c r="GH134" s="1">
        <v>87.207217139060006</v>
      </c>
      <c r="GI134" s="1">
        <v>35.558617643207597</v>
      </c>
      <c r="GJ134" s="1">
        <v>173.77557128563399</v>
      </c>
      <c r="GK134" s="1">
        <v>368895.34118812799</v>
      </c>
      <c r="GL134" s="1">
        <v>2343719.1642883802</v>
      </c>
      <c r="GM134" s="1">
        <v>208172.357137905</v>
      </c>
      <c r="GN134" s="1">
        <v>0</v>
      </c>
      <c r="GO134" s="1">
        <v>35.508088426123699</v>
      </c>
      <c r="GP134" s="1">
        <v>7.6984311902234603</v>
      </c>
      <c r="GQ134" s="1">
        <v>9.9542687689144298</v>
      </c>
      <c r="GR134" s="1">
        <v>613.37080261942299</v>
      </c>
      <c r="GS134" s="1">
        <v>11443197.279826101</v>
      </c>
      <c r="GT134" s="1">
        <v>0</v>
      </c>
      <c r="GU134" s="1">
        <v>6182.76412487372</v>
      </c>
      <c r="GV134" s="1">
        <v>1163.4484610539</v>
      </c>
      <c r="GW134" s="1">
        <v>0</v>
      </c>
      <c r="GX134" s="1">
        <v>4.7974193226315096</v>
      </c>
      <c r="GY134" s="1">
        <v>0.46467212374763001</v>
      </c>
      <c r="GZ134" s="1">
        <v>0</v>
      </c>
      <c r="HA134" s="1">
        <v>133.97374308622301</v>
      </c>
      <c r="HB134" s="1">
        <v>5017.0687010310203</v>
      </c>
      <c r="HC134" s="1">
        <v>0</v>
      </c>
      <c r="HD134" s="1">
        <v>0</v>
      </c>
      <c r="HE134" s="1">
        <v>0</v>
      </c>
    </row>
    <row r="135" spans="1:213" x14ac:dyDescent="0.3">
      <c r="A135" s="1">
        <v>0</v>
      </c>
      <c r="B135" s="1">
        <v>0</v>
      </c>
      <c r="C135" s="1">
        <v>0</v>
      </c>
      <c r="D135" s="1">
        <v>8.3011300927215306</v>
      </c>
      <c r="E135" s="1">
        <v>422.20837344466099</v>
      </c>
      <c r="F135" s="1">
        <v>499.25157072711102</v>
      </c>
      <c r="G135" s="1">
        <v>4.4685533158704596</v>
      </c>
      <c r="H135" s="1">
        <v>1.81287088307721</v>
      </c>
      <c r="I135" s="1">
        <v>0</v>
      </c>
      <c r="J135" s="1">
        <v>17627.113391213501</v>
      </c>
      <c r="K135" s="1">
        <v>232.56287599017099</v>
      </c>
      <c r="L135" s="1">
        <v>108.407458844346</v>
      </c>
      <c r="M135" s="1">
        <v>631.67308508178496</v>
      </c>
      <c r="N135" s="1">
        <v>5280.1862949914103</v>
      </c>
      <c r="O135" s="1">
        <v>1640.9473793703601</v>
      </c>
      <c r="P135" s="1">
        <v>47.252200866456199</v>
      </c>
      <c r="Q135" s="1">
        <v>6396.78023187708</v>
      </c>
      <c r="R135" s="1">
        <v>2254.4130271500499</v>
      </c>
      <c r="S135" s="1">
        <v>1113.0674415756</v>
      </c>
      <c r="T135" s="1">
        <v>145.40083905082125</v>
      </c>
      <c r="U135" s="1">
        <v>12.716055671271748</v>
      </c>
      <c r="V135" s="1">
        <v>52.651743126739397</v>
      </c>
      <c r="W135" s="1">
        <v>2204.3835726320799</v>
      </c>
      <c r="X135" s="1">
        <v>1592.0868279030001</v>
      </c>
      <c r="Y135" s="1">
        <v>1299.1321578576501</v>
      </c>
      <c r="Z135" s="1">
        <v>1815.03907971014</v>
      </c>
      <c r="AA135" s="1">
        <v>118.886694496459</v>
      </c>
      <c r="AB135" s="1">
        <v>203.56672134896101</v>
      </c>
      <c r="AC135" s="1">
        <v>3933.24003859199</v>
      </c>
      <c r="AD135" s="1">
        <v>7593.5483025843896</v>
      </c>
      <c r="AE135" s="1">
        <v>2467.4778933019802</v>
      </c>
      <c r="AF135" s="1">
        <v>1298.88595074562</v>
      </c>
      <c r="AG135" s="1">
        <v>2338.8960751865402</v>
      </c>
      <c r="AH135" s="1">
        <v>110557.59987926199</v>
      </c>
      <c r="AI135" s="1">
        <v>17993.044989115999</v>
      </c>
      <c r="AJ135" s="1">
        <v>192.761183512206</v>
      </c>
      <c r="AK135" s="1">
        <v>327.43675986003802</v>
      </c>
      <c r="AL135" s="1">
        <v>117.490791915991</v>
      </c>
      <c r="AM135" s="1">
        <v>504.43103388868002</v>
      </c>
      <c r="AN135" s="1">
        <v>7886.2731912149102</v>
      </c>
      <c r="AO135" s="1">
        <v>4849.9391335878199</v>
      </c>
      <c r="AP135" s="1">
        <v>6602.0386289593098</v>
      </c>
      <c r="AQ135" s="1">
        <v>354.14659972712599</v>
      </c>
      <c r="AR135" s="1">
        <v>2505.09410279437</v>
      </c>
      <c r="AS135" s="1">
        <v>590.24615318438202</v>
      </c>
      <c r="AT135" s="1">
        <v>28999.397632873799</v>
      </c>
      <c r="AU135" s="1">
        <v>2841.3234859860599</v>
      </c>
      <c r="AV135" s="1">
        <v>392.75422831514101</v>
      </c>
      <c r="AW135" s="1">
        <v>117182.426055779</v>
      </c>
      <c r="AX135" s="1">
        <v>64668.223660222997</v>
      </c>
      <c r="AY135" s="1">
        <v>1131.03899045357</v>
      </c>
      <c r="AZ135" s="1">
        <v>757.50052868144098</v>
      </c>
      <c r="BA135" s="1">
        <v>35771.9039848381</v>
      </c>
      <c r="BB135" s="1">
        <v>47451.2613787023</v>
      </c>
      <c r="BC135" s="1">
        <v>779709.91532726004</v>
      </c>
      <c r="BD135" s="1">
        <v>25.473453360492599</v>
      </c>
      <c r="BE135" s="1">
        <v>635.859831527295</v>
      </c>
      <c r="BF135" s="1">
        <v>189531.57809316501</v>
      </c>
      <c r="BG135" s="1">
        <v>4340.3475575504699</v>
      </c>
      <c r="BH135" s="1">
        <v>785.74896187800505</v>
      </c>
      <c r="BI135" s="1">
        <v>101782.605026736</v>
      </c>
      <c r="BJ135" s="1">
        <v>19142.251062894898</v>
      </c>
      <c r="BK135" s="1">
        <v>415350.47169489501</v>
      </c>
      <c r="BL135" s="1">
        <v>65632.238581723097</v>
      </c>
      <c r="BM135" s="1">
        <v>13053.9379810382</v>
      </c>
      <c r="BN135" s="1">
        <v>44604.825331730099</v>
      </c>
      <c r="BO135" s="1">
        <v>2206.10983128211</v>
      </c>
      <c r="BP135" s="1">
        <v>81661.795354420305</v>
      </c>
      <c r="BQ135" s="1">
        <v>7558.4366979541601</v>
      </c>
      <c r="BR135" s="1">
        <v>55.327150387466297</v>
      </c>
      <c r="BS135" s="1">
        <v>25155.627411858601</v>
      </c>
      <c r="BT135" s="1">
        <v>48608.667536562403</v>
      </c>
      <c r="BU135" s="1">
        <v>302007.33537199599</v>
      </c>
      <c r="BV135" s="1">
        <v>685046.90367463196</v>
      </c>
      <c r="BW135" s="1">
        <v>222.257064962671</v>
      </c>
      <c r="BX135" s="1">
        <v>3984.4916377874001</v>
      </c>
      <c r="BY135" s="1">
        <v>6293.64682786095</v>
      </c>
      <c r="BZ135" s="1">
        <v>7252.7179187828697</v>
      </c>
      <c r="CA135" s="1">
        <v>67407.655039981502</v>
      </c>
      <c r="CB135" s="1">
        <v>81661.053024354202</v>
      </c>
      <c r="CC135" s="1">
        <v>323269.57346883899</v>
      </c>
      <c r="CD135" s="1">
        <v>1590.0635124806599</v>
      </c>
      <c r="CE135" s="1">
        <v>409994.67877008597</v>
      </c>
      <c r="CF135" s="1">
        <v>4.4477228251200698</v>
      </c>
      <c r="CG135" s="1">
        <v>1015.61382067998</v>
      </c>
      <c r="CH135" s="1">
        <v>240949.06525705001</v>
      </c>
      <c r="CI135" s="1">
        <v>32423.526957724898</v>
      </c>
      <c r="CJ135" s="1">
        <v>23084.385840947099</v>
      </c>
      <c r="CK135" s="1">
        <v>162.56415448451099</v>
      </c>
      <c r="CL135" s="1">
        <v>17668.366080151201</v>
      </c>
      <c r="CM135" s="1">
        <v>183.75240307784199</v>
      </c>
      <c r="CN135" s="1">
        <v>483.31176736567602</v>
      </c>
      <c r="CO135" s="1">
        <v>9564.7132726943291</v>
      </c>
      <c r="CP135" s="1">
        <v>158309.10703173399</v>
      </c>
      <c r="CQ135" s="1">
        <v>82594.331018355006</v>
      </c>
      <c r="CR135" s="1">
        <v>23981.631930969201</v>
      </c>
      <c r="CS135" s="1">
        <v>362445.42777084798</v>
      </c>
      <c r="CT135" s="1">
        <v>20344.935708954501</v>
      </c>
      <c r="CU135" s="1">
        <v>953933.22265873395</v>
      </c>
      <c r="CV135" s="1">
        <v>577105.49758784601</v>
      </c>
      <c r="CW135" s="1">
        <v>1461337.2700021199</v>
      </c>
      <c r="CX135" s="1">
        <v>495629.04471563501</v>
      </c>
      <c r="CY135" s="1">
        <v>1724600.2305231399</v>
      </c>
      <c r="CZ135" s="1">
        <v>35025.853184234402</v>
      </c>
      <c r="DA135" s="1">
        <v>2222759.9810917098</v>
      </c>
      <c r="DB135" s="1">
        <v>1945190.4768864899</v>
      </c>
      <c r="DC135" s="1">
        <v>269628.45571886102</v>
      </c>
      <c r="DD135" s="1">
        <v>1308160.3296302501</v>
      </c>
      <c r="DE135" s="1">
        <v>1627416.6345522499</v>
      </c>
      <c r="DF135" s="1">
        <v>519230.99027640198</v>
      </c>
      <c r="DG135" s="1">
        <v>3197347.3045608802</v>
      </c>
      <c r="DH135" s="1">
        <v>537681.57660227502</v>
      </c>
      <c r="DI135" s="1">
        <v>3933417.9539413801</v>
      </c>
      <c r="DJ135" s="1">
        <v>5257151.5865262495</v>
      </c>
      <c r="DK135" s="1">
        <v>5899976.4436463499</v>
      </c>
      <c r="DL135" s="1">
        <v>4245030.2490998097</v>
      </c>
      <c r="DM135" s="1">
        <v>682424.24916143995</v>
      </c>
      <c r="DN135" s="1">
        <v>9147258.6732907705</v>
      </c>
      <c r="DO135" s="1">
        <v>955786.09561252501</v>
      </c>
      <c r="DP135" s="1">
        <v>635473.98763595999</v>
      </c>
      <c r="DQ135" s="1">
        <v>791384.28092195501</v>
      </c>
      <c r="DR135" s="1">
        <v>5607251.30301248</v>
      </c>
      <c r="DS135" s="1">
        <v>22629840.712932799</v>
      </c>
      <c r="DT135" s="1">
        <v>1869117.8235729099</v>
      </c>
      <c r="DU135" s="1">
        <v>10673823.3542953</v>
      </c>
      <c r="DV135" s="1">
        <v>5910514.1507352795</v>
      </c>
      <c r="DW135" s="1">
        <v>4059027.5751358699</v>
      </c>
      <c r="DX135" s="1">
        <v>5875533.3516296605</v>
      </c>
      <c r="DY135" s="1">
        <v>9777750.6781490706</v>
      </c>
      <c r="DZ135" s="1">
        <v>12579652.0873277</v>
      </c>
      <c r="EA135" s="1">
        <v>40206439.963024899</v>
      </c>
      <c r="EB135" s="1">
        <v>2719462.3171594799</v>
      </c>
      <c r="EC135" s="1">
        <v>5101905.7747147204</v>
      </c>
      <c r="ED135" s="1">
        <v>50679456.161732703</v>
      </c>
      <c r="EE135" s="1">
        <v>129919500.61172301</v>
      </c>
      <c r="EF135" s="1">
        <v>13108119.606608</v>
      </c>
      <c r="EG135" s="1">
        <v>6881200.6484363796</v>
      </c>
      <c r="EH135" s="1">
        <v>126337.672122737</v>
      </c>
      <c r="EI135" s="1">
        <v>12514.272045146199</v>
      </c>
      <c r="EJ135" s="1">
        <v>141782.746747303</v>
      </c>
      <c r="EK135" s="1">
        <v>334.41565108117999</v>
      </c>
      <c r="EL135" s="1">
        <v>40741.559080598803</v>
      </c>
      <c r="EM135" s="1">
        <v>6416.1715999743301</v>
      </c>
      <c r="EN135" s="1">
        <v>338.23482671387302</v>
      </c>
      <c r="EO135" s="1">
        <v>25.802728239633598</v>
      </c>
      <c r="EP135" s="1">
        <v>917.96159142650697</v>
      </c>
      <c r="EQ135" s="1">
        <v>20081.481457258</v>
      </c>
      <c r="ER135" s="1">
        <v>2740.9998361327298</v>
      </c>
      <c r="ES135" s="1">
        <v>13595.332367982501</v>
      </c>
      <c r="ET135" s="1">
        <v>2700.6058111562802</v>
      </c>
      <c r="EU135" s="1">
        <v>14291.1975574845</v>
      </c>
      <c r="EV135" s="1">
        <v>189506.50385589601</v>
      </c>
      <c r="EW135" s="1">
        <v>30843.2973806796</v>
      </c>
      <c r="EX135" s="1">
        <v>13951.8419595837</v>
      </c>
      <c r="EY135" s="1">
        <v>734665.59871596994</v>
      </c>
      <c r="EZ135" s="1">
        <v>10072.5866281419</v>
      </c>
      <c r="FA135" s="1">
        <v>6755.0377028194498</v>
      </c>
      <c r="FB135" s="1">
        <v>5164.98565629312</v>
      </c>
      <c r="FC135" s="1">
        <v>41061.219609434898</v>
      </c>
      <c r="FD135" s="1">
        <v>2771.88706166675</v>
      </c>
      <c r="FE135" s="1">
        <v>2766.0999619713002</v>
      </c>
      <c r="FF135" s="1">
        <v>5762.0494086270701</v>
      </c>
      <c r="FG135" s="1">
        <v>55247.450276726602</v>
      </c>
      <c r="FH135" s="1">
        <v>2.1739970613917698</v>
      </c>
      <c r="FI135" s="1">
        <v>43.800011847345402</v>
      </c>
      <c r="FJ135" s="1">
        <v>58.537020569088703</v>
      </c>
      <c r="FK135" s="1">
        <v>48.485163750114999</v>
      </c>
      <c r="FL135" s="1">
        <v>183.90285561759799</v>
      </c>
      <c r="FM135" s="1">
        <v>2455.98659338268</v>
      </c>
      <c r="FN135" s="1">
        <v>114832.851988768</v>
      </c>
      <c r="FO135" s="1">
        <v>0</v>
      </c>
      <c r="FP135" s="1">
        <v>0</v>
      </c>
      <c r="FQ135" s="1">
        <v>21655.050473010899</v>
      </c>
      <c r="FR135" s="1">
        <v>77426.467209283903</v>
      </c>
      <c r="FS135" s="1">
        <v>2137645.99947719</v>
      </c>
      <c r="FT135" s="1">
        <v>57.1653404824227</v>
      </c>
      <c r="FU135" s="1">
        <v>6412518.19015746</v>
      </c>
      <c r="FV135" s="1">
        <v>2187855.91241709</v>
      </c>
      <c r="FW135" s="1">
        <v>2264208.4247216098</v>
      </c>
      <c r="FX135" s="1">
        <v>876.16183386952002</v>
      </c>
      <c r="FY135" s="1">
        <v>49.7748005965082</v>
      </c>
      <c r="FZ135" s="1">
        <v>2824.6680704851901</v>
      </c>
      <c r="GA135" s="1">
        <v>50.769534357838403</v>
      </c>
      <c r="GB135" s="1">
        <v>976.40671311562096</v>
      </c>
      <c r="GC135" s="1">
        <v>4335.9430761551403</v>
      </c>
      <c r="GD135" s="1">
        <v>19575.001388085198</v>
      </c>
      <c r="GE135" s="1">
        <v>0</v>
      </c>
      <c r="GF135" s="1">
        <v>0</v>
      </c>
      <c r="GG135" s="1">
        <v>1817014.76271923</v>
      </c>
      <c r="GH135" s="1">
        <v>746.489734221719</v>
      </c>
      <c r="GI135" s="1">
        <v>518.52845575570097</v>
      </c>
      <c r="GJ135" s="1">
        <v>3021.3787201548998</v>
      </c>
      <c r="GK135" s="1">
        <v>939209.76571309206</v>
      </c>
      <c r="GL135" s="1">
        <v>1406494.6995961301</v>
      </c>
      <c r="GM135" s="1">
        <v>118730.710279208</v>
      </c>
      <c r="GN135" s="1">
        <v>40.390786685821801</v>
      </c>
      <c r="GO135" s="1">
        <v>658.73101995112199</v>
      </c>
      <c r="GP135" s="1">
        <v>13205.949659501501</v>
      </c>
      <c r="GQ135" s="1">
        <v>48.914684420024599</v>
      </c>
      <c r="GR135" s="1">
        <v>807.59364907330996</v>
      </c>
      <c r="GS135" s="1">
        <v>470776.32043946901</v>
      </c>
      <c r="GT135" s="1">
        <v>3582.7108016884899</v>
      </c>
      <c r="GU135" s="1">
        <v>58933.232667737997</v>
      </c>
      <c r="GV135" s="1">
        <v>3370.23308192476</v>
      </c>
      <c r="GW135" s="1">
        <v>430.10939701895001</v>
      </c>
      <c r="GX135" s="1">
        <v>625.34407232592696</v>
      </c>
      <c r="GY135" s="1">
        <v>87.636206945673294</v>
      </c>
      <c r="GZ135" s="1">
        <v>8843.3230879441508</v>
      </c>
      <c r="HA135" s="1">
        <v>439.51714084317501</v>
      </c>
      <c r="HB135" s="1">
        <v>10044.353757958501</v>
      </c>
      <c r="HC135" s="1">
        <v>5685.3753965785299</v>
      </c>
      <c r="HD135" s="1">
        <v>435.08781297848401</v>
      </c>
      <c r="HE135" s="1">
        <v>440.73151269222001</v>
      </c>
    </row>
    <row r="136" spans="1:213" x14ac:dyDescent="0.3">
      <c r="A136" s="1">
        <v>0</v>
      </c>
      <c r="B136" s="1">
        <v>0</v>
      </c>
      <c r="C136" s="1">
        <v>0</v>
      </c>
      <c r="D136" s="1">
        <v>0</v>
      </c>
      <c r="E136" s="1">
        <v>10733.5150957814</v>
      </c>
      <c r="F136" s="1">
        <v>32013.032387437801</v>
      </c>
      <c r="G136" s="1">
        <v>0</v>
      </c>
      <c r="H136" s="1">
        <v>0</v>
      </c>
      <c r="I136" s="1">
        <v>12880.9981694463</v>
      </c>
      <c r="J136" s="1">
        <v>3290.3490412692099</v>
      </c>
      <c r="K136" s="1">
        <v>5.4921778322833701</v>
      </c>
      <c r="L136" s="1">
        <v>1.5477126695180901</v>
      </c>
      <c r="M136" s="1">
        <v>1359.52149859663</v>
      </c>
      <c r="N136" s="1">
        <v>487.00419976999001</v>
      </c>
      <c r="O136" s="1">
        <v>9798.2265724594599</v>
      </c>
      <c r="P136" s="1">
        <v>1504.9022540931901</v>
      </c>
      <c r="Q136" s="1">
        <v>912.53051593677696</v>
      </c>
      <c r="R136" s="1">
        <v>119.466828451437</v>
      </c>
      <c r="S136" s="1">
        <v>542.43796521842205</v>
      </c>
      <c r="T136" s="1">
        <v>6499.4799819276932</v>
      </c>
      <c r="U136" s="1">
        <v>568.41315238642721</v>
      </c>
      <c r="V136" s="1">
        <v>749.53477723148296</v>
      </c>
      <c r="W136" s="1">
        <v>2157.3878474261901</v>
      </c>
      <c r="X136" s="1">
        <v>5911.5403783125003</v>
      </c>
      <c r="Y136" s="1">
        <v>883.305586979537</v>
      </c>
      <c r="Z136" s="1">
        <v>13630.7485808125</v>
      </c>
      <c r="AA136" s="1">
        <v>497.72880389798001</v>
      </c>
      <c r="AB136" s="1">
        <v>1.7073665440755399</v>
      </c>
      <c r="AC136" s="1">
        <v>970.57801438563195</v>
      </c>
      <c r="AD136" s="1">
        <v>902.28311408798504</v>
      </c>
      <c r="AE136" s="1">
        <v>345.14736115609298</v>
      </c>
      <c r="AF136" s="1">
        <v>45.260278343892303</v>
      </c>
      <c r="AG136" s="1">
        <v>9.8882209593595292</v>
      </c>
      <c r="AH136" s="1">
        <v>1895.32019367873</v>
      </c>
      <c r="AI136" s="1">
        <v>0.47857502775640298</v>
      </c>
      <c r="AJ136" s="1">
        <v>7.3369880257333699</v>
      </c>
      <c r="AK136" s="1">
        <v>1187.3378263029399</v>
      </c>
      <c r="AL136" s="1">
        <v>3039.8040120093701</v>
      </c>
      <c r="AM136" s="1">
        <v>4132.9040297383999</v>
      </c>
      <c r="AN136" s="1">
        <v>3192.2841599732201</v>
      </c>
      <c r="AO136" s="1">
        <v>15606.720161204699</v>
      </c>
      <c r="AP136" s="1">
        <v>36.513175152701898</v>
      </c>
      <c r="AQ136" s="1">
        <v>756.58567866224598</v>
      </c>
      <c r="AR136" s="1">
        <v>110.97182831153</v>
      </c>
      <c r="AS136" s="1">
        <v>2837.4521621351901</v>
      </c>
      <c r="AT136" s="1">
        <v>140.760237320442</v>
      </c>
      <c r="AU136" s="1">
        <v>207.90296061811699</v>
      </c>
      <c r="AV136" s="1">
        <v>63.399974266817601</v>
      </c>
      <c r="AW136" s="1">
        <v>9450.1945440088693</v>
      </c>
      <c r="AX136" s="1">
        <v>36688.883646117203</v>
      </c>
      <c r="AY136" s="1">
        <v>1625.93425836714</v>
      </c>
      <c r="AZ136" s="1">
        <v>0.81655842422687797</v>
      </c>
      <c r="BA136" s="1">
        <v>23704.325071598199</v>
      </c>
      <c r="BB136" s="1">
        <v>73393.130188768002</v>
      </c>
      <c r="BC136" s="1">
        <v>26004.635767389598</v>
      </c>
      <c r="BD136" s="1">
        <v>818.07384848346805</v>
      </c>
      <c r="BE136" s="1">
        <v>335.38751228539297</v>
      </c>
      <c r="BF136" s="1">
        <v>12071.2288435397</v>
      </c>
      <c r="BG136" s="1">
        <v>1165.5715261466701</v>
      </c>
      <c r="BH136" s="1">
        <v>132.46047540500999</v>
      </c>
      <c r="BI136" s="1">
        <v>1660.5969154627801</v>
      </c>
      <c r="BJ136" s="1">
        <v>14.4570930050998</v>
      </c>
      <c r="BK136" s="1">
        <v>3107.8090452816</v>
      </c>
      <c r="BL136" s="1">
        <v>49075.793517601</v>
      </c>
      <c r="BM136" s="1">
        <v>26173.352543858298</v>
      </c>
      <c r="BN136" s="1">
        <v>213.30269145138701</v>
      </c>
      <c r="BO136" s="1">
        <v>303.315403655995</v>
      </c>
      <c r="BP136" s="1">
        <v>26451.708908216198</v>
      </c>
      <c r="BQ136" s="1">
        <v>602.06112079541901</v>
      </c>
      <c r="BR136" s="1">
        <v>386.37453688989899</v>
      </c>
      <c r="BS136" s="1">
        <v>537.37901718496596</v>
      </c>
      <c r="BT136" s="1">
        <v>9.3443805628563303E-3</v>
      </c>
      <c r="BU136" s="1">
        <v>36604.365497491897</v>
      </c>
      <c r="BV136" s="1">
        <v>45875.919028963101</v>
      </c>
      <c r="BW136" s="1">
        <v>10471.310543027301</v>
      </c>
      <c r="BX136" s="1">
        <v>355.23402311535301</v>
      </c>
      <c r="BY136" s="1">
        <v>404.536787217891</v>
      </c>
      <c r="BZ136" s="1">
        <v>1506.3426185580799</v>
      </c>
      <c r="CA136" s="1">
        <v>898.583609768065</v>
      </c>
      <c r="CB136" s="1">
        <v>23539.324981471102</v>
      </c>
      <c r="CC136" s="1">
        <v>23123.8212817612</v>
      </c>
      <c r="CD136" s="1">
        <v>123.000827382319</v>
      </c>
      <c r="CE136" s="1">
        <v>1322.36572931316</v>
      </c>
      <c r="CF136" s="1">
        <v>87.678215642288507</v>
      </c>
      <c r="CG136" s="1">
        <v>1415.35360153189</v>
      </c>
      <c r="CH136" s="1">
        <v>15314.2780713999</v>
      </c>
      <c r="CI136" s="1">
        <v>21.409666017277999</v>
      </c>
      <c r="CJ136" s="1">
        <v>1475.93067119324</v>
      </c>
      <c r="CK136" s="1">
        <v>2.0649296042680798</v>
      </c>
      <c r="CL136" s="1">
        <v>13.505469656922401</v>
      </c>
      <c r="CM136" s="1">
        <v>139.326575465514</v>
      </c>
      <c r="CN136" s="1">
        <v>332.40041600900298</v>
      </c>
      <c r="CO136" s="1">
        <v>2310.9111291507502</v>
      </c>
      <c r="CP136" s="1">
        <v>549.07699114864397</v>
      </c>
      <c r="CQ136" s="1">
        <v>47008.050134641402</v>
      </c>
      <c r="CR136" s="1">
        <v>5923.0085996873304</v>
      </c>
      <c r="CS136" s="1">
        <v>18577.499042511899</v>
      </c>
      <c r="CT136" s="1">
        <v>29189.769636087301</v>
      </c>
      <c r="CU136" s="1">
        <v>78255.002834290804</v>
      </c>
      <c r="CV136" s="1">
        <v>1744.45288795548</v>
      </c>
      <c r="CW136" s="1">
        <v>2444.0877485567898</v>
      </c>
      <c r="CX136" s="1">
        <v>181695.81049365201</v>
      </c>
      <c r="CY136" s="1">
        <v>35055.987984144202</v>
      </c>
      <c r="CZ136" s="1">
        <v>402.24320182218997</v>
      </c>
      <c r="DA136" s="1">
        <v>218043.82797862499</v>
      </c>
      <c r="DB136" s="1">
        <v>170252.186482925</v>
      </c>
      <c r="DC136" s="1">
        <v>60323.771898221399</v>
      </c>
      <c r="DD136" s="1">
        <v>26818.383812190699</v>
      </c>
      <c r="DE136" s="1">
        <v>79523.832794369504</v>
      </c>
      <c r="DF136" s="1">
        <v>680.22796276639099</v>
      </c>
      <c r="DG136" s="1">
        <v>3154.1306951647398</v>
      </c>
      <c r="DH136" s="1">
        <v>27610.518498101399</v>
      </c>
      <c r="DI136" s="1">
        <v>43348.397708176402</v>
      </c>
      <c r="DJ136" s="1">
        <v>184921.04936437801</v>
      </c>
      <c r="DK136" s="1">
        <v>3053765.2600765899</v>
      </c>
      <c r="DL136" s="1">
        <v>2444741.5245593698</v>
      </c>
      <c r="DM136" s="1">
        <v>76269.265666333406</v>
      </c>
      <c r="DN136" s="1">
        <v>2091963.10399044</v>
      </c>
      <c r="DO136" s="1">
        <v>40982.895241071797</v>
      </c>
      <c r="DP136" s="1">
        <v>324788.58466602</v>
      </c>
      <c r="DQ136" s="1">
        <v>133485.01830278599</v>
      </c>
      <c r="DR136" s="1">
        <v>19958.735140613098</v>
      </c>
      <c r="DS136" s="1">
        <v>130687.073929843</v>
      </c>
      <c r="DT136" s="1">
        <v>7727.48543130693</v>
      </c>
      <c r="DU136" s="1">
        <v>151068.652912552</v>
      </c>
      <c r="DV136" s="1">
        <v>740437.10051348805</v>
      </c>
      <c r="DW136" s="1">
        <v>351190.10438587499</v>
      </c>
      <c r="DX136" s="1">
        <v>174368.30615030901</v>
      </c>
      <c r="DY136" s="1">
        <v>526356.27752888598</v>
      </c>
      <c r="DZ136" s="1">
        <v>983494.67272855202</v>
      </c>
      <c r="EA136" s="1">
        <v>1356534.65371635</v>
      </c>
      <c r="EB136" s="1">
        <v>65546.5022891189</v>
      </c>
      <c r="EC136" s="1">
        <v>62496.638424426303</v>
      </c>
      <c r="ED136" s="1">
        <v>419624.89498327102</v>
      </c>
      <c r="EE136" s="1">
        <v>788157.94093058596</v>
      </c>
      <c r="EF136" s="1">
        <v>3539052.4272739799</v>
      </c>
      <c r="EG136" s="1">
        <v>308139.61891426297</v>
      </c>
      <c r="EH136" s="1">
        <v>4.0649631615001001</v>
      </c>
      <c r="EI136" s="1">
        <v>99.896758880100194</v>
      </c>
      <c r="EJ136" s="1">
        <v>17017.715300590899</v>
      </c>
      <c r="EK136" s="1">
        <v>125691.770939796</v>
      </c>
      <c r="EL136" s="1">
        <v>18337.446260769299</v>
      </c>
      <c r="EM136" s="1">
        <v>54610.327412996303</v>
      </c>
      <c r="EN136" s="1">
        <v>279.73605184936099</v>
      </c>
      <c r="EO136" s="1">
        <v>455.975378079596</v>
      </c>
      <c r="EP136" s="1">
        <v>1409.12205666051</v>
      </c>
      <c r="EQ136" s="1">
        <v>4073774.5998391099</v>
      </c>
      <c r="ER136" s="1">
        <v>896180.35442477895</v>
      </c>
      <c r="ES136" s="1">
        <v>29018.281367551299</v>
      </c>
      <c r="ET136" s="1">
        <v>85.898872567843497</v>
      </c>
      <c r="EU136" s="1">
        <v>917.52483009137597</v>
      </c>
      <c r="EV136" s="1">
        <v>16465.838516167201</v>
      </c>
      <c r="EW136" s="1">
        <v>8076.0224137659698</v>
      </c>
      <c r="EX136" s="1">
        <v>34346.508824917102</v>
      </c>
      <c r="EY136" s="1">
        <v>3523823.4986259802</v>
      </c>
      <c r="EZ136" s="1">
        <v>1720923.7779029701</v>
      </c>
      <c r="FA136" s="1">
        <v>15922.705213240801</v>
      </c>
      <c r="FB136" s="1">
        <v>4199483.7659433596</v>
      </c>
      <c r="FC136" s="1">
        <v>3767149.36546956</v>
      </c>
      <c r="FD136" s="1">
        <v>180990.91351897299</v>
      </c>
      <c r="FE136" s="1">
        <v>498.99948262369298</v>
      </c>
      <c r="FF136" s="1">
        <v>27254.785579128398</v>
      </c>
      <c r="FG136" s="1">
        <v>21538.899103825599</v>
      </c>
      <c r="FH136" s="1">
        <v>691.89113013675603</v>
      </c>
      <c r="FI136" s="1">
        <v>4145.3187820231897</v>
      </c>
      <c r="FJ136" s="1">
        <v>75173.195100985497</v>
      </c>
      <c r="FK136" s="1">
        <v>182014.33767228501</v>
      </c>
      <c r="FL136" s="1">
        <v>403.91392140408198</v>
      </c>
      <c r="FM136" s="1">
        <v>266957.43649133499</v>
      </c>
      <c r="FN136" s="1">
        <v>815596.09098081198</v>
      </c>
      <c r="FO136" s="1">
        <v>612089.91022226296</v>
      </c>
      <c r="FP136" s="1">
        <v>0</v>
      </c>
      <c r="FQ136" s="1">
        <v>476131.52448409598</v>
      </c>
      <c r="FR136" s="1">
        <v>301.32001667368399</v>
      </c>
      <c r="FS136" s="1">
        <v>64978.042034207203</v>
      </c>
      <c r="FT136" s="1">
        <v>4481.3721347996398</v>
      </c>
      <c r="FU136" s="1">
        <v>4022687.40310298</v>
      </c>
      <c r="FV136" s="1">
        <v>261210.614785046</v>
      </c>
      <c r="FW136" s="1">
        <v>222776.055143762</v>
      </c>
      <c r="FX136" s="1">
        <v>69522.434794242596</v>
      </c>
      <c r="FY136" s="1">
        <v>2804.1965165736301</v>
      </c>
      <c r="FZ136" s="1">
        <v>12355.484201940801</v>
      </c>
      <c r="GA136" s="1">
        <v>1806.4829783601001</v>
      </c>
      <c r="GB136" s="1">
        <v>20963.076117365301</v>
      </c>
      <c r="GC136" s="1">
        <v>933.85643588640096</v>
      </c>
      <c r="GD136" s="1">
        <v>56098.2523835877</v>
      </c>
      <c r="GE136" s="1">
        <v>0</v>
      </c>
      <c r="GF136" s="1">
        <v>0</v>
      </c>
      <c r="GG136" s="1">
        <v>483.35926508775498</v>
      </c>
      <c r="GH136" s="1">
        <v>7397.2952081392496</v>
      </c>
      <c r="GI136" s="1">
        <v>30.544700664765699</v>
      </c>
      <c r="GJ136" s="1">
        <v>171719.06027848201</v>
      </c>
      <c r="GK136" s="1">
        <v>31177.193580626201</v>
      </c>
      <c r="GL136" s="1">
        <v>28583.317157161098</v>
      </c>
      <c r="GM136" s="1">
        <v>6981.5852761410097</v>
      </c>
      <c r="GN136" s="1">
        <v>710.48287720344399</v>
      </c>
      <c r="GO136" s="1">
        <v>1167.3568498248101</v>
      </c>
      <c r="GP136" s="1">
        <v>57.714806683219898</v>
      </c>
      <c r="GQ136" s="1">
        <v>3.12881040521681</v>
      </c>
      <c r="GR136" s="1">
        <v>3.2891100506583402</v>
      </c>
      <c r="GS136" s="1">
        <v>3.4095901780509701</v>
      </c>
      <c r="GT136" s="1">
        <v>116.22228552112</v>
      </c>
      <c r="GU136" s="1">
        <v>6119.8347518192604</v>
      </c>
      <c r="GV136" s="1">
        <v>1422.5280047753399</v>
      </c>
      <c r="GW136" s="1">
        <v>550.96630429131699</v>
      </c>
      <c r="GX136" s="1">
        <v>11.1591957283322</v>
      </c>
      <c r="GY136" s="1">
        <v>3.0705432198830098</v>
      </c>
      <c r="GZ136" s="1">
        <v>6.2557542762760404E-2</v>
      </c>
      <c r="HA136" s="1">
        <v>48806.467919290502</v>
      </c>
      <c r="HB136" s="1">
        <v>967.54296329357396</v>
      </c>
      <c r="HC136" s="1">
        <v>138191.98634550799</v>
      </c>
      <c r="HD136" s="1">
        <v>0</v>
      </c>
      <c r="HE136" s="1">
        <v>20970.907163040702</v>
      </c>
    </row>
    <row r="137" spans="1:213" x14ac:dyDescent="0.3">
      <c r="A137" s="1">
        <v>1370.0568148386101</v>
      </c>
      <c r="B137" s="1">
        <v>5199.5564088280425</v>
      </c>
      <c r="C137" s="1">
        <v>78.448607134227402</v>
      </c>
      <c r="D137" s="1">
        <v>110.073566728709</v>
      </c>
      <c r="E137" s="1">
        <v>702.00356136872404</v>
      </c>
      <c r="F137" s="1">
        <v>1004.96889603572</v>
      </c>
      <c r="G137" s="1">
        <v>19573.693359368601</v>
      </c>
      <c r="H137" s="1">
        <v>6965.3183744479802</v>
      </c>
      <c r="I137" s="1">
        <v>929.491661863074</v>
      </c>
      <c r="J137" s="1">
        <v>140291.90826484401</v>
      </c>
      <c r="K137" s="1">
        <v>139935.15326040401</v>
      </c>
      <c r="L137" s="1">
        <v>55595.518240601603</v>
      </c>
      <c r="M137" s="1">
        <v>6655.8621655018796</v>
      </c>
      <c r="N137" s="1">
        <v>8101.4865778351104</v>
      </c>
      <c r="O137" s="1">
        <v>742.58009509404201</v>
      </c>
      <c r="P137" s="1">
        <v>6870.7627252763004</v>
      </c>
      <c r="Q137" s="1">
        <v>241460.77415142499</v>
      </c>
      <c r="R137" s="1">
        <v>1640.1901243676</v>
      </c>
      <c r="S137" s="1">
        <v>3165.1584062775401</v>
      </c>
      <c r="T137" s="1">
        <v>1588.0874659278095</v>
      </c>
      <c r="U137" s="1">
        <v>138.88646557623039</v>
      </c>
      <c r="V137" s="1">
        <v>1334.7965126860499</v>
      </c>
      <c r="W137" s="1">
        <v>1053.47412589741</v>
      </c>
      <c r="X137" s="1">
        <v>201.28267145768399</v>
      </c>
      <c r="Y137" s="1">
        <v>153.40933336098999</v>
      </c>
      <c r="Z137" s="1">
        <v>698.072479849312</v>
      </c>
      <c r="AA137" s="1">
        <v>6680.5278540605404</v>
      </c>
      <c r="AB137" s="1">
        <v>596.73629838270301</v>
      </c>
      <c r="AC137" s="1">
        <v>1491.0724424362099</v>
      </c>
      <c r="AD137" s="1">
        <v>7997.8162536030204</v>
      </c>
      <c r="AE137" s="1">
        <v>14442.364805506801</v>
      </c>
      <c r="AF137" s="1">
        <v>3605.8552593295399</v>
      </c>
      <c r="AG137" s="1">
        <v>154.51932805343</v>
      </c>
      <c r="AH137" s="1">
        <v>6068.2675337338596</v>
      </c>
      <c r="AI137" s="1">
        <v>85102.7938943669</v>
      </c>
      <c r="AJ137" s="1">
        <v>37.081271639230501</v>
      </c>
      <c r="AK137" s="1">
        <v>194.4965240919</v>
      </c>
      <c r="AL137" s="1">
        <v>12264.946165896299</v>
      </c>
      <c r="AM137" s="1">
        <v>1488.2453890455599</v>
      </c>
      <c r="AN137" s="1">
        <v>3974.1671182915602</v>
      </c>
      <c r="AO137" s="1">
        <v>8716.8284207038596</v>
      </c>
      <c r="AP137" s="1">
        <v>142.482741638693</v>
      </c>
      <c r="AQ137" s="1">
        <v>2005.9219787827201</v>
      </c>
      <c r="AR137" s="1">
        <v>416.04977209580898</v>
      </c>
      <c r="AS137" s="1">
        <v>10837.6227308121</v>
      </c>
      <c r="AT137" s="1">
        <v>2867.7354195222501</v>
      </c>
      <c r="AU137" s="1">
        <v>5031.8502689627703</v>
      </c>
      <c r="AV137" s="1">
        <v>121.414022462579</v>
      </c>
      <c r="AW137" s="1">
        <v>9752.09033403172</v>
      </c>
      <c r="AX137" s="1">
        <v>15069.7740047878</v>
      </c>
      <c r="AY137" s="1">
        <v>14596.5817488517</v>
      </c>
      <c r="AZ137" s="1">
        <v>3332.6776075213502</v>
      </c>
      <c r="BA137" s="1">
        <v>63001.472232313601</v>
      </c>
      <c r="BB137" s="1">
        <v>26510.451083833999</v>
      </c>
      <c r="BC137" s="1">
        <v>78880.957606873097</v>
      </c>
      <c r="BD137" s="1">
        <v>98776.688331010795</v>
      </c>
      <c r="BE137" s="1">
        <v>6655.2374510538802</v>
      </c>
      <c r="BF137" s="1">
        <v>114647.65409216699</v>
      </c>
      <c r="BG137" s="1">
        <v>97304.663241576505</v>
      </c>
      <c r="BH137" s="1">
        <v>27675.9878509763</v>
      </c>
      <c r="BI137" s="1">
        <v>25154.154198669101</v>
      </c>
      <c r="BJ137" s="1">
        <v>102301.969835568</v>
      </c>
      <c r="BK137" s="1">
        <v>21385.551102953199</v>
      </c>
      <c r="BL137" s="1">
        <v>3805.4141871607599</v>
      </c>
      <c r="BM137" s="1">
        <v>23100.343403078699</v>
      </c>
      <c r="BN137" s="1">
        <v>15592.3656964083</v>
      </c>
      <c r="BO137" s="1">
        <v>4044.7080482904398</v>
      </c>
      <c r="BP137" s="1">
        <v>25364.981864138499</v>
      </c>
      <c r="BQ137" s="1">
        <v>11322.678848404301</v>
      </c>
      <c r="BR137" s="1">
        <v>6851.0608159676103</v>
      </c>
      <c r="BS137" s="1">
        <v>288944.05968565901</v>
      </c>
      <c r="BT137" s="1">
        <v>1431.13602838629</v>
      </c>
      <c r="BU137" s="1">
        <v>4470.0860246673301</v>
      </c>
      <c r="BV137" s="1">
        <v>27997.826741955501</v>
      </c>
      <c r="BW137" s="1">
        <v>37622.997067201599</v>
      </c>
      <c r="BX137" s="1">
        <v>23014.659179792499</v>
      </c>
      <c r="BY137" s="1">
        <v>9273.6650039606793</v>
      </c>
      <c r="BZ137" s="1">
        <v>5023.7904602900699</v>
      </c>
      <c r="CA137" s="1">
        <v>48794.283478872101</v>
      </c>
      <c r="CB137" s="1">
        <v>1884.0863518792601</v>
      </c>
      <c r="CC137" s="1">
        <v>2775.3955648021101</v>
      </c>
      <c r="CD137" s="1">
        <v>2001.7397977378901</v>
      </c>
      <c r="CE137" s="1">
        <v>9760.0605819361608</v>
      </c>
      <c r="CF137" s="1">
        <v>3341.12183993291</v>
      </c>
      <c r="CG137" s="1">
        <v>75746.148016486201</v>
      </c>
      <c r="CH137" s="1">
        <v>256756.07523532299</v>
      </c>
      <c r="CI137" s="1">
        <v>2611.4328121850799</v>
      </c>
      <c r="CJ137" s="1">
        <v>155755.34297742101</v>
      </c>
      <c r="CK137" s="1">
        <v>1611.4591297383299</v>
      </c>
      <c r="CL137" s="1">
        <v>519.80803001784204</v>
      </c>
      <c r="CM137" s="1">
        <v>931.51882383328496</v>
      </c>
      <c r="CN137" s="1">
        <v>3872.8956275516098</v>
      </c>
      <c r="CO137" s="1">
        <v>2743.7130793715</v>
      </c>
      <c r="CP137" s="1">
        <v>23056.382180602501</v>
      </c>
      <c r="CQ137" s="1">
        <v>10256.612432366999</v>
      </c>
      <c r="CR137" s="1">
        <v>93802.423396932194</v>
      </c>
      <c r="CS137" s="1">
        <v>97147.645568855398</v>
      </c>
      <c r="CT137" s="1">
        <v>6036.6589411569703</v>
      </c>
      <c r="CU137" s="1">
        <v>145149.49173062501</v>
      </c>
      <c r="CV137" s="1">
        <v>144377.68406775</v>
      </c>
      <c r="CW137" s="1">
        <v>354425.51336512598</v>
      </c>
      <c r="CX137" s="1">
        <v>694609.54526859499</v>
      </c>
      <c r="CY137" s="1">
        <v>1146642.5190733001</v>
      </c>
      <c r="CZ137" s="1">
        <v>15726.9280027722</v>
      </c>
      <c r="DA137" s="1">
        <v>558242.86821305403</v>
      </c>
      <c r="DB137" s="1">
        <v>337160.02726312698</v>
      </c>
      <c r="DC137" s="1">
        <v>442673.16887029097</v>
      </c>
      <c r="DD137" s="1">
        <v>753854.73964577401</v>
      </c>
      <c r="DE137" s="1">
        <v>1029894.0077497</v>
      </c>
      <c r="DF137" s="1">
        <v>828572.86773694004</v>
      </c>
      <c r="DG137" s="1">
        <v>2168316.2630482898</v>
      </c>
      <c r="DH137" s="1">
        <v>73536.462081837497</v>
      </c>
      <c r="DI137" s="1">
        <v>2107321.7831714</v>
      </c>
      <c r="DJ137" s="1">
        <v>2437579.1268833401</v>
      </c>
      <c r="DK137" s="1">
        <v>1144490.28838095</v>
      </c>
      <c r="DL137" s="1">
        <v>1010119.10082156</v>
      </c>
      <c r="DM137" s="1">
        <v>119025.449308941</v>
      </c>
      <c r="DN137" s="1">
        <v>771030.57229443302</v>
      </c>
      <c r="DO137" s="1">
        <v>121510.823896674</v>
      </c>
      <c r="DP137" s="1">
        <v>2862543.0670048501</v>
      </c>
      <c r="DQ137" s="1">
        <v>2382958.11248801</v>
      </c>
      <c r="DR137" s="1">
        <v>1341679.2683697101</v>
      </c>
      <c r="DS137" s="1">
        <v>5528114.2823070604</v>
      </c>
      <c r="DT137" s="1">
        <v>246437.82070776599</v>
      </c>
      <c r="DU137" s="1">
        <v>8110.3265325135799</v>
      </c>
      <c r="DV137" s="1">
        <v>321193.22523677099</v>
      </c>
      <c r="DW137" s="1">
        <v>732595.33690012502</v>
      </c>
      <c r="DX137" s="1">
        <v>16432.586825579801</v>
      </c>
      <c r="DY137" s="1">
        <v>258855.10111442601</v>
      </c>
      <c r="DZ137" s="1">
        <v>258625.53470714501</v>
      </c>
      <c r="EA137" s="1">
        <v>1972715.6062610601</v>
      </c>
      <c r="EB137" s="1">
        <v>920807.26719175198</v>
      </c>
      <c r="EC137" s="1">
        <v>37153.195971602399</v>
      </c>
      <c r="ED137" s="1">
        <v>2180340.9301666901</v>
      </c>
      <c r="EE137" s="1">
        <v>6071603.35662915</v>
      </c>
      <c r="EF137" s="1">
        <v>1309032.19234295</v>
      </c>
      <c r="EG137" s="1">
        <v>21226423.383035</v>
      </c>
      <c r="EH137" s="1">
        <v>27740.767503193401</v>
      </c>
      <c r="EI137" s="1">
        <v>5710.9137351730897</v>
      </c>
      <c r="EJ137" s="1">
        <v>580442.36123053997</v>
      </c>
      <c r="EK137" s="1">
        <v>3060086.45177778</v>
      </c>
      <c r="EL137" s="1">
        <v>644844.01825922099</v>
      </c>
      <c r="EM137" s="1">
        <v>23845.630139493798</v>
      </c>
      <c r="EN137" s="1">
        <v>16660.271594804799</v>
      </c>
      <c r="EO137" s="1">
        <v>65582.827581745107</v>
      </c>
      <c r="EP137" s="1">
        <v>48978.873388843604</v>
      </c>
      <c r="EQ137" s="1">
        <v>212251.89673958899</v>
      </c>
      <c r="ER137" s="1">
        <v>37544.487528467602</v>
      </c>
      <c r="ES137" s="1">
        <v>86357.876085838099</v>
      </c>
      <c r="ET137" s="1">
        <v>62951.635309550598</v>
      </c>
      <c r="EU137" s="1">
        <v>172286.98845004599</v>
      </c>
      <c r="EV137" s="1">
        <v>218503.17623954301</v>
      </c>
      <c r="EW137" s="1">
        <v>268186.20884592901</v>
      </c>
      <c r="EX137" s="1">
        <v>208690.90803422499</v>
      </c>
      <c r="EY137" s="1">
        <v>2512251.0046546599</v>
      </c>
      <c r="EZ137" s="1">
        <v>67122.589651648101</v>
      </c>
      <c r="FA137" s="1">
        <v>237502.95392694601</v>
      </c>
      <c r="FB137" s="1">
        <v>10003.8769578829</v>
      </c>
      <c r="FC137" s="1">
        <v>7012.4119339067202</v>
      </c>
      <c r="FD137" s="1">
        <v>7775.8501975996196</v>
      </c>
      <c r="FE137" s="1">
        <v>6611.5762488313103</v>
      </c>
      <c r="FF137" s="1">
        <v>36456.932223365897</v>
      </c>
      <c r="FG137" s="1">
        <v>31402.142708019201</v>
      </c>
      <c r="FH137" s="1">
        <v>856.79270052358299</v>
      </c>
      <c r="FI137" s="1">
        <v>6151.7231186619201</v>
      </c>
      <c r="FJ137" s="1">
        <v>321.73462163361398</v>
      </c>
      <c r="FK137" s="1">
        <v>69.194190220445904</v>
      </c>
      <c r="FL137" s="1">
        <v>2638.1589228197799</v>
      </c>
      <c r="FM137" s="1">
        <v>1339.0954828260601</v>
      </c>
      <c r="FN137" s="1">
        <v>5712.9592008683803</v>
      </c>
      <c r="FO137" s="1">
        <v>5045.0438984897701</v>
      </c>
      <c r="FP137" s="1">
        <v>1209.1901049845901</v>
      </c>
      <c r="FQ137" s="1">
        <v>5338.2803903541799</v>
      </c>
      <c r="FR137" s="1">
        <v>758.92665080946097</v>
      </c>
      <c r="FS137" s="1">
        <v>689390.09205841296</v>
      </c>
      <c r="FT137" s="1">
        <v>244315.53866578199</v>
      </c>
      <c r="FU137" s="1">
        <v>573924.20693589805</v>
      </c>
      <c r="FV137" s="1">
        <v>12.755173782636</v>
      </c>
      <c r="FW137" s="1">
        <v>31.064198158474401</v>
      </c>
      <c r="FX137" s="1">
        <v>60.152151460336697</v>
      </c>
      <c r="FY137" s="1">
        <v>2.4241138535555899</v>
      </c>
      <c r="FZ137" s="1">
        <v>0</v>
      </c>
      <c r="GA137" s="1">
        <v>0</v>
      </c>
      <c r="GB137" s="1">
        <v>18.100169295788199</v>
      </c>
      <c r="GC137" s="1">
        <v>3824.7097938256902</v>
      </c>
      <c r="GD137" s="1">
        <v>6509.1870837730103</v>
      </c>
      <c r="GE137" s="1">
        <v>78901.801558826599</v>
      </c>
      <c r="GF137" s="1">
        <v>33926.758453968097</v>
      </c>
      <c r="GG137" s="1">
        <v>7913222.7474769596</v>
      </c>
      <c r="GH137" s="1">
        <v>2827337.5329968301</v>
      </c>
      <c r="GI137" s="1">
        <v>3267188.08441721</v>
      </c>
      <c r="GJ137" s="1">
        <v>9772037.4807069004</v>
      </c>
      <c r="GK137" s="1">
        <v>3557297.39548857</v>
      </c>
      <c r="GL137" s="1">
        <v>4955351.3437000299</v>
      </c>
      <c r="GM137" s="1">
        <v>316490.18017483799</v>
      </c>
      <c r="GN137" s="1">
        <v>96912.412815108197</v>
      </c>
      <c r="GO137" s="1">
        <v>698112.341672529</v>
      </c>
      <c r="GP137" s="1">
        <v>42107.674855745099</v>
      </c>
      <c r="GQ137" s="1">
        <v>24.688247647637802</v>
      </c>
      <c r="GR137" s="1">
        <v>187697.79881550901</v>
      </c>
      <c r="GS137" s="1">
        <v>967685.13008756901</v>
      </c>
      <c r="GT137" s="1">
        <v>20921.764263451099</v>
      </c>
      <c r="GU137" s="1">
        <v>6073151.38116829</v>
      </c>
      <c r="GV137" s="1">
        <v>1133098.01370295</v>
      </c>
      <c r="GW137" s="1">
        <v>539.96115345329497</v>
      </c>
      <c r="GX137" s="1">
        <v>122.982592767285</v>
      </c>
      <c r="GY137" s="1">
        <v>409.89822177761698</v>
      </c>
      <c r="GZ137" s="1">
        <v>215541.47637334999</v>
      </c>
      <c r="HA137" s="1">
        <v>5593.7250735022199</v>
      </c>
      <c r="HB137" s="1">
        <v>7.0125759186132903</v>
      </c>
      <c r="HC137" s="1">
        <v>776181.25338143297</v>
      </c>
      <c r="HD137" s="1">
        <v>305.12147990492502</v>
      </c>
      <c r="HE137" s="1">
        <v>3.9729781714077799</v>
      </c>
    </row>
    <row r="138" spans="1:213" x14ac:dyDescent="0.3">
      <c r="A138" s="1">
        <v>4803.2426412595496</v>
      </c>
      <c r="B138" s="1">
        <v>12369.364875020976</v>
      </c>
      <c r="C138" s="1">
        <v>186.62350579232341</v>
      </c>
      <c r="D138" s="1">
        <v>4211.9970145509396</v>
      </c>
      <c r="E138" s="1">
        <v>2514.4769032709701</v>
      </c>
      <c r="F138" s="1">
        <v>8865.7143130524692</v>
      </c>
      <c r="G138" s="1">
        <v>10181.2400808364</v>
      </c>
      <c r="H138" s="1">
        <v>3298.1490889289498</v>
      </c>
      <c r="I138" s="1">
        <v>196.41087395503601</v>
      </c>
      <c r="J138" s="1">
        <v>151049.70624288899</v>
      </c>
      <c r="K138" s="1">
        <v>22744.457276934201</v>
      </c>
      <c r="L138" s="1">
        <v>34791.010948882402</v>
      </c>
      <c r="M138" s="1">
        <v>2623.5225930834599</v>
      </c>
      <c r="N138" s="1">
        <v>56249.409406683902</v>
      </c>
      <c r="O138" s="1">
        <v>3653.2156972837402</v>
      </c>
      <c r="P138" s="1">
        <v>536.00874338226095</v>
      </c>
      <c r="Q138" s="1">
        <v>29525.8617815055</v>
      </c>
      <c r="R138" s="1">
        <v>866.80321542175602</v>
      </c>
      <c r="S138" s="1">
        <v>90621.111043471697</v>
      </c>
      <c r="T138" s="1">
        <v>2249.2962513730026</v>
      </c>
      <c r="U138" s="1">
        <v>196.71259492281729</v>
      </c>
      <c r="V138" s="1">
        <v>38.8961542290022</v>
      </c>
      <c r="W138" s="1">
        <v>11843.5037965465</v>
      </c>
      <c r="X138" s="1">
        <v>1353.33273252766</v>
      </c>
      <c r="Y138" s="1">
        <v>5272.9629636677901</v>
      </c>
      <c r="Z138" s="1">
        <v>314.20478408087803</v>
      </c>
      <c r="AA138" s="1">
        <v>5755.7189153806603</v>
      </c>
      <c r="AB138" s="1">
        <v>1365.08590090643</v>
      </c>
      <c r="AC138" s="1">
        <v>5091.5613988531504</v>
      </c>
      <c r="AD138" s="1">
        <v>18939.059750652701</v>
      </c>
      <c r="AE138" s="1">
        <v>114872.91896017401</v>
      </c>
      <c r="AF138" s="1">
        <v>26960.933263947201</v>
      </c>
      <c r="AG138" s="1">
        <v>591.60247952352495</v>
      </c>
      <c r="AH138" s="1">
        <v>11128.1969454344</v>
      </c>
      <c r="AI138" s="1">
        <v>11606.234286573799</v>
      </c>
      <c r="AJ138" s="1">
        <v>6995.49426684021</v>
      </c>
      <c r="AK138" s="1">
        <v>197.01429431704901</v>
      </c>
      <c r="AL138" s="1">
        <v>26821.2747467804</v>
      </c>
      <c r="AM138" s="1">
        <v>16115.417508779899</v>
      </c>
      <c r="AN138" s="1">
        <v>14706.486412509799</v>
      </c>
      <c r="AO138" s="1">
        <v>65892.974311894897</v>
      </c>
      <c r="AP138" s="1">
        <v>669364.322365609</v>
      </c>
      <c r="AQ138" s="1">
        <v>396741.708030626</v>
      </c>
      <c r="AR138" s="1">
        <v>265702.761812279</v>
      </c>
      <c r="AS138" s="1">
        <v>47475.013406608297</v>
      </c>
      <c r="AT138" s="1">
        <v>428418.87753807998</v>
      </c>
      <c r="AU138" s="1">
        <v>12929.213584896101</v>
      </c>
      <c r="AV138" s="1">
        <v>68727.826915984493</v>
      </c>
      <c r="AW138" s="1">
        <v>1223.74636116441</v>
      </c>
      <c r="AX138" s="1">
        <v>156717.850962328</v>
      </c>
      <c r="AY138" s="1">
        <v>4194.3453327838497</v>
      </c>
      <c r="AZ138" s="1">
        <v>21471.9066428187</v>
      </c>
      <c r="BA138" s="1">
        <v>104800.905551815</v>
      </c>
      <c r="BB138" s="1">
        <v>51343.573025490798</v>
      </c>
      <c r="BC138" s="1">
        <v>181488.59356616801</v>
      </c>
      <c r="BD138" s="1">
        <v>27941.347298523699</v>
      </c>
      <c r="BE138" s="1">
        <v>929.66899187024705</v>
      </c>
      <c r="BF138" s="1">
        <v>311873.78163814702</v>
      </c>
      <c r="BG138" s="1">
        <v>3649.8147508063098</v>
      </c>
      <c r="BH138" s="1">
        <v>35.4470228580441</v>
      </c>
      <c r="BI138" s="1">
        <v>15916.5574857953</v>
      </c>
      <c r="BJ138" s="1">
        <v>2230.6016268219701</v>
      </c>
      <c r="BK138" s="1">
        <v>24053.748022788899</v>
      </c>
      <c r="BL138" s="1">
        <v>159425.46420000499</v>
      </c>
      <c r="BM138" s="1">
        <v>52862.613804968598</v>
      </c>
      <c r="BN138" s="1">
        <v>2642.8379646204098</v>
      </c>
      <c r="BO138" s="1">
        <v>1840.43311161771</v>
      </c>
      <c r="BP138" s="1">
        <v>32373.829126731202</v>
      </c>
      <c r="BQ138" s="1">
        <v>1838.32654571631</v>
      </c>
      <c r="BR138" s="1">
        <v>3239.3951421441802</v>
      </c>
      <c r="BS138" s="1">
        <v>61102.852424459699</v>
      </c>
      <c r="BT138" s="1">
        <v>33767.893581409196</v>
      </c>
      <c r="BU138" s="1">
        <v>59469.191126097903</v>
      </c>
      <c r="BV138" s="1">
        <v>228063.97638454699</v>
      </c>
      <c r="BW138" s="1">
        <v>217677.31012797999</v>
      </c>
      <c r="BX138" s="1">
        <v>154748.231603878</v>
      </c>
      <c r="BY138" s="1">
        <v>68099.410072041399</v>
      </c>
      <c r="BZ138" s="1">
        <v>51519.456792544101</v>
      </c>
      <c r="CA138" s="1">
        <v>40669.331980105198</v>
      </c>
      <c r="CB138" s="1">
        <v>14955.480575605399</v>
      </c>
      <c r="CC138" s="1">
        <v>14275.897333278001</v>
      </c>
      <c r="CD138" s="1">
        <v>95838.113123544594</v>
      </c>
      <c r="CE138" s="1">
        <v>24717.546397892202</v>
      </c>
      <c r="CF138" s="1">
        <v>5547.8822398008897</v>
      </c>
      <c r="CG138" s="1">
        <v>13958.9753927232</v>
      </c>
      <c r="CH138" s="1">
        <v>285226.411313258</v>
      </c>
      <c r="CI138" s="1">
        <v>2550.5901907181701</v>
      </c>
      <c r="CJ138" s="1">
        <v>27560.288914045199</v>
      </c>
      <c r="CK138" s="1">
        <v>84667.969260387006</v>
      </c>
      <c r="CL138" s="1">
        <v>6691.8275053774596</v>
      </c>
      <c r="CM138" s="1">
        <v>2086.5102651069701</v>
      </c>
      <c r="CN138" s="1">
        <v>11347.935650814101</v>
      </c>
      <c r="CO138" s="1">
        <v>5131.1453247355903</v>
      </c>
      <c r="CP138" s="1">
        <v>348447.02331131301</v>
      </c>
      <c r="CQ138" s="1">
        <v>22501.2935606342</v>
      </c>
      <c r="CR138" s="1">
        <v>67719.183566133201</v>
      </c>
      <c r="CS138" s="1">
        <v>25080.486968420199</v>
      </c>
      <c r="CT138" s="1">
        <v>27233.5176646904</v>
      </c>
      <c r="CU138" s="1">
        <v>644028.85754308198</v>
      </c>
      <c r="CV138" s="1">
        <v>4112.8492360575901</v>
      </c>
      <c r="CW138" s="1">
        <v>16583.250956583499</v>
      </c>
      <c r="CX138" s="1">
        <v>121382.206800912</v>
      </c>
      <c r="CY138" s="1">
        <v>69727.167794430396</v>
      </c>
      <c r="CZ138" s="1">
        <v>11562.3189499649</v>
      </c>
      <c r="DA138" s="1">
        <v>240983.329053211</v>
      </c>
      <c r="DB138" s="1">
        <v>739.51940521651295</v>
      </c>
      <c r="DC138" s="1">
        <v>223289.89083911601</v>
      </c>
      <c r="DD138" s="1">
        <v>17157.018879470099</v>
      </c>
      <c r="DE138" s="1">
        <v>130859.737726622</v>
      </c>
      <c r="DF138" s="1">
        <v>153648.58736892801</v>
      </c>
      <c r="DG138" s="1">
        <v>21346.7398873577</v>
      </c>
      <c r="DH138" s="1">
        <v>26850.671556585101</v>
      </c>
      <c r="DI138" s="1">
        <v>266311.747575027</v>
      </c>
      <c r="DJ138" s="1">
        <v>65021.1182907404</v>
      </c>
      <c r="DK138" s="1">
        <v>70.281434696671496</v>
      </c>
      <c r="DL138" s="1">
        <v>880.70818030716805</v>
      </c>
      <c r="DM138" s="1">
        <v>10924.978422784399</v>
      </c>
      <c r="DN138" s="1">
        <v>580201.15881394199</v>
      </c>
      <c r="DO138" s="1">
        <v>6856.2707077765099</v>
      </c>
      <c r="DP138" s="1">
        <v>50729.306838602402</v>
      </c>
      <c r="DQ138" s="1">
        <v>73946.917552368206</v>
      </c>
      <c r="DR138" s="1">
        <v>51836.0435320365</v>
      </c>
      <c r="DS138" s="1">
        <v>332123.03430282202</v>
      </c>
      <c r="DT138" s="1">
        <v>295401.68027338799</v>
      </c>
      <c r="DU138" s="1">
        <v>290915.93154188897</v>
      </c>
      <c r="DV138" s="1">
        <v>673535.48469181999</v>
      </c>
      <c r="DW138" s="1">
        <v>188166.78724876099</v>
      </c>
      <c r="DX138" s="1">
        <v>7791.32274739698</v>
      </c>
      <c r="DY138" s="1">
        <v>61122.351582799798</v>
      </c>
      <c r="DZ138" s="1">
        <v>1248.7133260373</v>
      </c>
      <c r="EA138" s="1">
        <v>31693.726745113901</v>
      </c>
      <c r="EB138" s="1">
        <v>17727.868794771999</v>
      </c>
      <c r="EC138" s="1">
        <v>32743.861659622999</v>
      </c>
      <c r="ED138" s="1">
        <v>431756.029453055</v>
      </c>
      <c r="EE138" s="1">
        <v>627921.19080438698</v>
      </c>
      <c r="EF138" s="1">
        <v>95052.994529988195</v>
      </c>
      <c r="EG138" s="1">
        <v>64642.251145717302</v>
      </c>
      <c r="EH138" s="1">
        <v>1146967.07783191</v>
      </c>
      <c r="EI138" s="1">
        <v>13897.392944334</v>
      </c>
      <c r="EJ138" s="1">
        <v>61602.255976018103</v>
      </c>
      <c r="EK138" s="1">
        <v>4547.6807395468404</v>
      </c>
      <c r="EL138" s="1">
        <v>30637.553984406099</v>
      </c>
      <c r="EM138" s="1">
        <v>8.1038694163201299</v>
      </c>
      <c r="EN138" s="1">
        <v>3178.0816327106099</v>
      </c>
      <c r="EO138" s="1">
        <v>702.08884296487395</v>
      </c>
      <c r="EP138" s="1">
        <v>694.05496696426997</v>
      </c>
      <c r="EQ138" s="1">
        <v>220820.70911122201</v>
      </c>
      <c r="ER138" s="1">
        <v>8142.5845780721102</v>
      </c>
      <c r="ES138" s="1">
        <v>213249.61377397299</v>
      </c>
      <c r="ET138" s="1">
        <v>110342.62749990499</v>
      </c>
      <c r="EU138" s="1">
        <v>39248.402640503198</v>
      </c>
      <c r="EV138" s="1">
        <v>63922.617722291398</v>
      </c>
      <c r="EW138" s="1">
        <v>69380.009382190299</v>
      </c>
      <c r="EX138" s="1">
        <v>375011.902485492</v>
      </c>
      <c r="EY138" s="1">
        <v>457055.52135039202</v>
      </c>
      <c r="EZ138" s="1">
        <v>233693.54629318501</v>
      </c>
      <c r="FA138" s="1">
        <v>14470.696307820999</v>
      </c>
      <c r="FB138" s="1">
        <v>1537.88542451321</v>
      </c>
      <c r="FC138" s="1">
        <v>4486.8355009441302</v>
      </c>
      <c r="FD138" s="1">
        <v>19640.473644253201</v>
      </c>
      <c r="FE138" s="1">
        <v>30945.031326692799</v>
      </c>
      <c r="FF138" s="1">
        <v>1593.70576211088</v>
      </c>
      <c r="FG138" s="1">
        <v>1829.19444553924</v>
      </c>
      <c r="FH138" s="1">
        <v>71.883994747174498</v>
      </c>
      <c r="FI138" s="1">
        <v>2885.6935917009</v>
      </c>
      <c r="FJ138" s="1">
        <v>11240.3125419915</v>
      </c>
      <c r="FK138" s="1">
        <v>53.707975541559598</v>
      </c>
      <c r="FL138" s="1">
        <v>157.37434453610899</v>
      </c>
      <c r="FM138" s="1">
        <v>23199.092143991798</v>
      </c>
      <c r="FN138" s="1">
        <v>32002.2091150817</v>
      </c>
      <c r="FO138" s="1">
        <v>8672.2881390223592</v>
      </c>
      <c r="FP138" s="1">
        <v>0</v>
      </c>
      <c r="FQ138" s="1">
        <v>125982.630438982</v>
      </c>
      <c r="FR138" s="1">
        <v>36193.738146064999</v>
      </c>
      <c r="FS138" s="1">
        <v>54390.083260827203</v>
      </c>
      <c r="FT138" s="1">
        <v>9875.9055889953197</v>
      </c>
      <c r="FU138" s="1">
        <v>9245.4800230529709</v>
      </c>
      <c r="FV138" s="1">
        <v>0</v>
      </c>
      <c r="FW138" s="1">
        <v>0</v>
      </c>
      <c r="FX138" s="1">
        <v>109.584037141593</v>
      </c>
      <c r="FY138" s="1">
        <v>3.5833311433079902</v>
      </c>
      <c r="FZ138" s="1">
        <v>4698.05984284234</v>
      </c>
      <c r="GA138" s="1">
        <v>1264.3784206932501</v>
      </c>
      <c r="GB138" s="1">
        <v>18.3230613087715</v>
      </c>
      <c r="GC138" s="1">
        <v>1242766.5511535199</v>
      </c>
      <c r="GD138" s="1">
        <v>248859.9355011</v>
      </c>
      <c r="GE138" s="1">
        <v>750782.07614667295</v>
      </c>
      <c r="GF138" s="1">
        <v>319766.86078623601</v>
      </c>
      <c r="GG138" s="1">
        <v>893.05397693774898</v>
      </c>
      <c r="GH138" s="1">
        <v>380860.02796229901</v>
      </c>
      <c r="GI138" s="1">
        <v>256490.53619369501</v>
      </c>
      <c r="GJ138" s="1">
        <v>1276450.39326771</v>
      </c>
      <c r="GK138" s="1">
        <v>275864.15857917198</v>
      </c>
      <c r="GL138" s="1">
        <v>1257625.8446821801</v>
      </c>
      <c r="GM138" s="1">
        <v>200234.380719965</v>
      </c>
      <c r="GN138" s="1">
        <v>13794.6378383766</v>
      </c>
      <c r="GO138" s="1">
        <v>2.8912470093397902</v>
      </c>
      <c r="GP138" s="1">
        <v>326560.92056882899</v>
      </c>
      <c r="GQ138" s="1">
        <v>124624.371605883</v>
      </c>
      <c r="GR138" s="1">
        <v>2251497.0018032598</v>
      </c>
      <c r="GS138" s="1">
        <v>498490.205083562</v>
      </c>
      <c r="GT138" s="1">
        <v>1812520.5982583701</v>
      </c>
      <c r="GU138" s="1">
        <v>10561.5463346581</v>
      </c>
      <c r="GV138" s="1">
        <v>91.796837566916494</v>
      </c>
      <c r="GW138" s="1">
        <v>140784.41879865999</v>
      </c>
      <c r="GX138" s="1">
        <v>10.460882960273899</v>
      </c>
      <c r="GY138" s="1">
        <v>96758.806620935196</v>
      </c>
      <c r="GZ138" s="1">
        <v>193109.66486335901</v>
      </c>
      <c r="HA138" s="1">
        <v>0.28669098627042799</v>
      </c>
      <c r="HB138" s="1">
        <v>3937.6592840066</v>
      </c>
      <c r="HC138" s="1">
        <v>1201412.36109674</v>
      </c>
      <c r="HD138" s="1">
        <v>0</v>
      </c>
      <c r="HE138" s="1">
        <v>9257.9382212983892</v>
      </c>
    </row>
    <row r="139" spans="1:213" x14ac:dyDescent="0.3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8566.0731547455798</v>
      </c>
      <c r="AJ139" s="1">
        <v>1017.59170546132</v>
      </c>
      <c r="AK139" s="1">
        <v>12837.8705863998</v>
      </c>
      <c r="AL139" s="1">
        <v>116321.691569808</v>
      </c>
      <c r="AM139" s="1">
        <v>1859.5437622480699</v>
      </c>
      <c r="AN139" s="1">
        <v>1955.9795001091099</v>
      </c>
      <c r="AO139" s="1">
        <v>6711.1383027376396</v>
      </c>
      <c r="AP139" s="1">
        <v>603.172714003328</v>
      </c>
      <c r="AQ139" s="1">
        <v>195.20974148866799</v>
      </c>
      <c r="AR139" s="1">
        <v>304347.73938916897</v>
      </c>
      <c r="AS139" s="1">
        <v>10626.119825121201</v>
      </c>
      <c r="AT139" s="1">
        <v>22543.392190174101</v>
      </c>
      <c r="AU139" s="1">
        <v>81912.398859671099</v>
      </c>
      <c r="AV139" s="1">
        <v>66437.264818616604</v>
      </c>
      <c r="AW139" s="1">
        <v>1739.7673546697399</v>
      </c>
      <c r="AX139" s="1">
        <v>2.2139684855660802</v>
      </c>
      <c r="AY139" s="1">
        <v>7839386.9544316297</v>
      </c>
      <c r="AZ139" s="1">
        <v>5091663.09448059</v>
      </c>
      <c r="BA139" s="1">
        <v>34013.120623903204</v>
      </c>
      <c r="BB139" s="1">
        <v>186330.289945014</v>
      </c>
      <c r="BC139" s="1">
        <v>14253.220734507</v>
      </c>
      <c r="BD139" s="1">
        <v>70045.831712984305</v>
      </c>
      <c r="BE139" s="1">
        <v>56476.812196597602</v>
      </c>
      <c r="BF139" s="1">
        <v>857155.20248498803</v>
      </c>
      <c r="BG139" s="1">
        <v>97126.993623713803</v>
      </c>
      <c r="BH139" s="1">
        <v>0</v>
      </c>
      <c r="BI139" s="1">
        <v>128228.200130414</v>
      </c>
      <c r="BJ139" s="1">
        <v>137789.923322371</v>
      </c>
      <c r="BK139" s="1">
        <v>8491.1123940886391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480271.82899489801</v>
      </c>
      <c r="BR139" s="1">
        <v>406543.80602439301</v>
      </c>
      <c r="BS139" s="1">
        <v>628807.99106803106</v>
      </c>
      <c r="BT139" s="1">
        <v>88.896700276432199</v>
      </c>
      <c r="BU139" s="1">
        <v>5435.1776597300404</v>
      </c>
      <c r="BV139" s="1">
        <v>2124791.9778475999</v>
      </c>
      <c r="BW139" s="1">
        <v>1943950.5275471499</v>
      </c>
      <c r="BX139" s="1">
        <v>2207011.27053545</v>
      </c>
      <c r="BY139" s="1">
        <v>1550365.5049757401</v>
      </c>
      <c r="BZ139" s="1">
        <v>426751.25659062102</v>
      </c>
      <c r="CA139" s="1">
        <v>714111.177808963</v>
      </c>
      <c r="CB139" s="1">
        <v>0</v>
      </c>
      <c r="CC139" s="1">
        <v>0</v>
      </c>
      <c r="CD139" s="1">
        <v>0</v>
      </c>
      <c r="CE139" s="1">
        <v>0</v>
      </c>
      <c r="CF139" s="1">
        <v>1774087.5333074799</v>
      </c>
      <c r="CG139" s="1">
        <v>9589759.6527535599</v>
      </c>
      <c r="CH139" s="1">
        <v>42188174.364367701</v>
      </c>
      <c r="CI139" s="1">
        <v>2571345.7254735101</v>
      </c>
      <c r="CJ139" s="1">
        <v>17397149.110084001</v>
      </c>
      <c r="CK139" s="1">
        <v>3629295.2436399502</v>
      </c>
      <c r="CL139" s="1">
        <v>3011142.2737232898</v>
      </c>
      <c r="CM139" s="1">
        <v>1090314.3218479799</v>
      </c>
      <c r="CN139" s="1">
        <v>1021024.0328745299</v>
      </c>
      <c r="CO139" s="1">
        <v>577676.801205214</v>
      </c>
      <c r="CP139" s="1">
        <v>2739472.8739975002</v>
      </c>
      <c r="CQ139" s="1">
        <v>186966.45562344801</v>
      </c>
      <c r="CR139" s="1">
        <v>1681.35398666746</v>
      </c>
      <c r="CS139" s="1">
        <v>359054.59571636998</v>
      </c>
      <c r="CT139" s="1">
        <v>374472.02120873902</v>
      </c>
      <c r="CU139" s="1">
        <v>7589635.9997867197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1660.0596733485499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25326535.367137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</row>
    <row r="140" spans="1:213" x14ac:dyDescent="0.3">
      <c r="A140" s="1">
        <v>293794.58214222098</v>
      </c>
      <c r="B140" s="1">
        <v>634509</v>
      </c>
      <c r="C140" s="1">
        <v>20020</v>
      </c>
      <c r="D140" s="1">
        <v>79653.4630598363</v>
      </c>
      <c r="E140" s="1">
        <v>146440.065883701</v>
      </c>
      <c r="F140" s="1">
        <v>69536.004727245498</v>
      </c>
      <c r="G140" s="1">
        <v>102972.20648808499</v>
      </c>
      <c r="H140" s="1">
        <v>100192.446712505</v>
      </c>
      <c r="I140" s="1">
        <v>15354.1780535283</v>
      </c>
      <c r="J140" s="1">
        <v>637021.08845844201</v>
      </c>
      <c r="K140" s="1">
        <v>61046.358078345998</v>
      </c>
      <c r="L140" s="1">
        <v>8133.8834649775499</v>
      </c>
      <c r="M140" s="1">
        <v>149699.95606957001</v>
      </c>
      <c r="N140" s="1">
        <v>11998.200785172899</v>
      </c>
      <c r="O140" s="1">
        <v>76980.392650387803</v>
      </c>
      <c r="P140" s="1">
        <v>19661.969005074301</v>
      </c>
      <c r="Q140" s="1">
        <v>49203.978584718403</v>
      </c>
      <c r="R140" s="1">
        <v>6924.78496018238</v>
      </c>
      <c r="S140" s="1">
        <v>48941.488571526897</v>
      </c>
      <c r="T140" s="1">
        <v>13405.144725231001</v>
      </c>
      <c r="U140" s="1">
        <v>1172.3492637336981</v>
      </c>
      <c r="V140" s="1">
        <v>5561.0028938953101</v>
      </c>
      <c r="W140" s="1">
        <v>12978.035777311899</v>
      </c>
      <c r="X140" s="1">
        <v>6082.8482651837403</v>
      </c>
      <c r="Y140" s="1">
        <v>4650.13343299184</v>
      </c>
      <c r="Z140" s="1">
        <v>20088.406522691399</v>
      </c>
      <c r="AA140" s="1">
        <v>47837.900706851302</v>
      </c>
      <c r="AB140" s="1">
        <v>16290.576742343001</v>
      </c>
      <c r="AC140" s="1">
        <v>35003.742103347802</v>
      </c>
      <c r="AD140" s="1">
        <v>104309.35511061399</v>
      </c>
      <c r="AE140" s="1">
        <v>26819.323388847199</v>
      </c>
      <c r="AF140" s="1">
        <v>98977.178676592099</v>
      </c>
      <c r="AG140" s="1">
        <v>4498.5189886231401</v>
      </c>
      <c r="AH140" s="1">
        <v>76527.280845563699</v>
      </c>
      <c r="AI140" s="1">
        <v>61389.132748105701</v>
      </c>
      <c r="AJ140" s="1">
        <v>1382.9880401517901</v>
      </c>
      <c r="AK140" s="1">
        <v>3706.0547379312402</v>
      </c>
      <c r="AL140" s="1">
        <v>12552.418266926799</v>
      </c>
      <c r="AM140" s="1">
        <v>38753.3594769915</v>
      </c>
      <c r="AN140" s="1">
        <v>3341.9532547584499</v>
      </c>
      <c r="AO140" s="1">
        <v>41796.688186295403</v>
      </c>
      <c r="AP140" s="1">
        <v>17136.1481969862</v>
      </c>
      <c r="AQ140" s="1">
        <v>16826.246517861298</v>
      </c>
      <c r="AR140" s="1">
        <v>5110.4854771953896</v>
      </c>
      <c r="AS140" s="1">
        <v>11743.8740987316</v>
      </c>
      <c r="AT140" s="1">
        <v>7631.1847534387598</v>
      </c>
      <c r="AU140" s="1">
        <v>16574.596505580001</v>
      </c>
      <c r="AV140" s="1">
        <v>30390.2300594917</v>
      </c>
      <c r="AW140" s="1">
        <v>39396.779475219897</v>
      </c>
      <c r="AX140" s="1">
        <v>49047.859881038297</v>
      </c>
      <c r="AY140" s="1">
        <v>177171.97883180101</v>
      </c>
      <c r="AZ140" s="1">
        <v>66520.630102019699</v>
      </c>
      <c r="BA140" s="1">
        <v>187988.45411994401</v>
      </c>
      <c r="BB140" s="1">
        <v>7550.1192097052099</v>
      </c>
      <c r="BC140" s="1">
        <v>108727.289987244</v>
      </c>
      <c r="BD140" s="1">
        <v>548750.84082758799</v>
      </c>
      <c r="BE140" s="1">
        <v>84726.800548928906</v>
      </c>
      <c r="BF140" s="1">
        <v>717263.72689467901</v>
      </c>
      <c r="BG140" s="1">
        <v>147965.745068449</v>
      </c>
      <c r="BH140" s="1">
        <v>34473.309870220502</v>
      </c>
      <c r="BI140" s="1">
        <v>75909.988606708997</v>
      </c>
      <c r="BJ140" s="1">
        <v>407949.24265831499</v>
      </c>
      <c r="BK140" s="1">
        <v>89278.369210340505</v>
      </c>
      <c r="BL140" s="1">
        <v>22127.692393547</v>
      </c>
      <c r="BM140" s="1">
        <v>109325.923791801</v>
      </c>
      <c r="BN140" s="1">
        <v>46975.149895950097</v>
      </c>
      <c r="BO140" s="1">
        <v>42943.160024041099</v>
      </c>
      <c r="BP140" s="1">
        <v>75154.8646468644</v>
      </c>
      <c r="BQ140" s="1">
        <v>78760.830941426597</v>
      </c>
      <c r="BR140" s="1">
        <v>66596.587250485201</v>
      </c>
      <c r="BS140" s="1">
        <v>36036.558028701802</v>
      </c>
      <c r="BT140" s="1">
        <v>5966.1738122962197</v>
      </c>
      <c r="BU140" s="1">
        <v>38280.178526315001</v>
      </c>
      <c r="BV140" s="1">
        <v>221832.82078734599</v>
      </c>
      <c r="BW140" s="1">
        <v>179484.87715529301</v>
      </c>
      <c r="BX140" s="1">
        <v>195029.99126243699</v>
      </c>
      <c r="BY140" s="1">
        <v>131378.597768173</v>
      </c>
      <c r="BZ140" s="1">
        <v>36552.959039935697</v>
      </c>
      <c r="CA140" s="1">
        <v>41194.376009598498</v>
      </c>
      <c r="CB140" s="1">
        <v>52569.298498914301</v>
      </c>
      <c r="CC140" s="1">
        <v>101046.581431944</v>
      </c>
      <c r="CD140" s="1">
        <v>12878.0333590685</v>
      </c>
      <c r="CE140" s="1">
        <v>1242044.7611587399</v>
      </c>
      <c r="CF140" s="1">
        <v>8905.6106749911196</v>
      </c>
      <c r="CG140" s="1">
        <v>118987.001452893</v>
      </c>
      <c r="CH140" s="1">
        <v>1782993.98128279</v>
      </c>
      <c r="CI140" s="1">
        <v>46587.899765729402</v>
      </c>
      <c r="CJ140" s="1">
        <v>249913.44296427301</v>
      </c>
      <c r="CK140" s="1">
        <v>6171.93988963834</v>
      </c>
      <c r="CL140" s="1">
        <v>31899.2144089621</v>
      </c>
      <c r="CM140" s="1">
        <v>22367.064520211301</v>
      </c>
      <c r="CN140" s="1">
        <v>45064.849390418698</v>
      </c>
      <c r="CO140" s="1">
        <v>55064.239335439197</v>
      </c>
      <c r="CP140" s="1">
        <v>153353.83875071001</v>
      </c>
      <c r="CQ140" s="1">
        <v>33681.495252177701</v>
      </c>
      <c r="CR140" s="1">
        <v>44524.375672195303</v>
      </c>
      <c r="CS140" s="1">
        <v>46625.991710873903</v>
      </c>
      <c r="CT140" s="1">
        <v>19518.651562696901</v>
      </c>
      <c r="CU140" s="1">
        <v>257824.38902193299</v>
      </c>
      <c r="CV140" s="1">
        <v>84712.623547745796</v>
      </c>
      <c r="CW140" s="1">
        <v>62375.740526073001</v>
      </c>
      <c r="CX140" s="1">
        <v>210515.17855754399</v>
      </c>
      <c r="CY140" s="1">
        <v>113688.75528523199</v>
      </c>
      <c r="CZ140" s="1">
        <v>68299.017682005695</v>
      </c>
      <c r="DA140" s="1">
        <v>192792.59710344701</v>
      </c>
      <c r="DB140" s="1">
        <v>12833.1570067623</v>
      </c>
      <c r="DC140" s="1">
        <v>285794.16575552401</v>
      </c>
      <c r="DD140" s="1">
        <v>30909.6677644421</v>
      </c>
      <c r="DE140" s="1">
        <v>98921.494217384301</v>
      </c>
      <c r="DF140" s="1">
        <v>114063.116045948</v>
      </c>
      <c r="DG140" s="1">
        <v>153075.77342359701</v>
      </c>
      <c r="DH140" s="1">
        <v>23726.249523253999</v>
      </c>
      <c r="DI140" s="1">
        <v>60249.646067369402</v>
      </c>
      <c r="DJ140" s="1">
        <v>113500.93716697099</v>
      </c>
      <c r="DK140" s="1">
        <v>123085.120089655</v>
      </c>
      <c r="DL140" s="1">
        <v>63631.290431341004</v>
      </c>
      <c r="DM140" s="1">
        <v>21127.364083537701</v>
      </c>
      <c r="DN140" s="1">
        <v>621074.05799320596</v>
      </c>
      <c r="DO140" s="1">
        <v>114684.695303988</v>
      </c>
      <c r="DP140" s="1">
        <v>36918.150870005498</v>
      </c>
      <c r="DQ140" s="1">
        <v>114914.462286687</v>
      </c>
      <c r="DR140" s="1">
        <v>127868.67932460899</v>
      </c>
      <c r="DS140" s="1">
        <v>103598.641063068</v>
      </c>
      <c r="DT140" s="1">
        <v>171384.04925655399</v>
      </c>
      <c r="DU140" s="1">
        <v>73319.982959982401</v>
      </c>
      <c r="DV140" s="1">
        <v>163898.72446115199</v>
      </c>
      <c r="DW140" s="1">
        <v>35585.132290000904</v>
      </c>
      <c r="DX140" s="1">
        <v>39804.662977976099</v>
      </c>
      <c r="DY140" s="1">
        <v>49623.376624716497</v>
      </c>
      <c r="DZ140" s="1">
        <v>24437.7901352935</v>
      </c>
      <c r="EA140" s="1">
        <v>95181.126370269805</v>
      </c>
      <c r="EB140" s="1">
        <v>14543.9406097305</v>
      </c>
      <c r="EC140" s="1">
        <v>7887.6734936607299</v>
      </c>
      <c r="ED140" s="1">
        <v>876687.21358875604</v>
      </c>
      <c r="EE140" s="1">
        <v>221061.600094247</v>
      </c>
      <c r="EF140" s="1">
        <v>126191.438922061</v>
      </c>
      <c r="EG140" s="1">
        <v>85344.587371626301</v>
      </c>
      <c r="EH140" s="1">
        <v>442191.38701446302</v>
      </c>
      <c r="EI140" s="1">
        <v>71625.073579079399</v>
      </c>
      <c r="EJ140" s="1">
        <v>82435.281253692607</v>
      </c>
      <c r="EK140" s="1">
        <v>1316134.71685417</v>
      </c>
      <c r="EL140" s="1">
        <v>728487.18200987298</v>
      </c>
      <c r="EM140" s="1">
        <v>3180355.03169847</v>
      </c>
      <c r="EN140" s="1">
        <v>427341.13629958499</v>
      </c>
      <c r="EO140" s="1">
        <v>571123.56421451096</v>
      </c>
      <c r="EP140" s="1">
        <v>553318.55929583998</v>
      </c>
      <c r="EQ140" s="1">
        <v>96520.008089984607</v>
      </c>
      <c r="ER140" s="1">
        <v>19377.099412952401</v>
      </c>
      <c r="ES140" s="1">
        <v>73307.830910694407</v>
      </c>
      <c r="ET140" s="1">
        <v>70839.062714895306</v>
      </c>
      <c r="EU140" s="1">
        <v>17239.204846991401</v>
      </c>
      <c r="EV140" s="1">
        <v>46552.441651132598</v>
      </c>
      <c r="EW140" s="1">
        <v>313679.45280247502</v>
      </c>
      <c r="EX140" s="1">
        <v>9435.7643915015306</v>
      </c>
      <c r="EY140" s="1">
        <v>148367.94537837699</v>
      </c>
      <c r="EZ140" s="1">
        <v>12971.3868831092</v>
      </c>
      <c r="FA140" s="1">
        <v>107489.002560911</v>
      </c>
      <c r="FB140" s="1">
        <v>450960.22179528797</v>
      </c>
      <c r="FC140" s="1">
        <v>538070.43188950105</v>
      </c>
      <c r="FD140" s="1">
        <v>608028.968947922</v>
      </c>
      <c r="FE140" s="1">
        <v>770610.13628898596</v>
      </c>
      <c r="FF140" s="1">
        <v>451001.29224954097</v>
      </c>
      <c r="FG140" s="1">
        <v>487982.99980685202</v>
      </c>
      <c r="FH140" s="1">
        <v>9638.3818863469896</v>
      </c>
      <c r="FI140" s="1">
        <v>194537.32287549699</v>
      </c>
      <c r="FJ140" s="1">
        <v>696347.94545525499</v>
      </c>
      <c r="FK140" s="1">
        <v>238906.573890548</v>
      </c>
      <c r="FL140" s="1">
        <v>581774.71130372502</v>
      </c>
      <c r="FM140" s="1">
        <v>18412.2043558892</v>
      </c>
      <c r="FN140" s="1">
        <v>278972.14250418998</v>
      </c>
      <c r="FO140" s="1">
        <v>233494.413469989</v>
      </c>
      <c r="FP140" s="1">
        <v>317752.13747998298</v>
      </c>
      <c r="FQ140" s="1">
        <v>319490.72727815801</v>
      </c>
      <c r="FR140" s="1">
        <v>555607.44987707597</v>
      </c>
      <c r="FS140" s="1">
        <v>100895.913523303</v>
      </c>
      <c r="FT140" s="1">
        <v>49662.7222079864</v>
      </c>
      <c r="FU140" s="1">
        <v>29755.876138539999</v>
      </c>
      <c r="FV140" s="1">
        <v>10411.090922383701</v>
      </c>
      <c r="FW140" s="1">
        <v>24832.128038152699</v>
      </c>
      <c r="FX140" s="1">
        <v>83600.210238238404</v>
      </c>
      <c r="FY140" s="1">
        <v>2782.9438509797301</v>
      </c>
      <c r="FZ140" s="1">
        <v>3266.64974516031</v>
      </c>
      <c r="GA140" s="1">
        <v>257.60526718440599</v>
      </c>
      <c r="GB140" s="1">
        <v>3266.6844086173201</v>
      </c>
      <c r="GC140" s="1">
        <v>4872675.5805211402</v>
      </c>
      <c r="GD140" s="1">
        <v>2692770.8938549999</v>
      </c>
      <c r="GE140" s="1">
        <v>56356.093319920299</v>
      </c>
      <c r="GF140" s="1">
        <v>682484.21713304496</v>
      </c>
      <c r="GG140" s="1">
        <v>14989.717209447401</v>
      </c>
      <c r="GH140" s="1">
        <v>237487.583605903</v>
      </c>
      <c r="GI140" s="1">
        <v>192756.245055918</v>
      </c>
      <c r="GJ140" s="1">
        <v>179019.228929857</v>
      </c>
      <c r="GK140" s="1">
        <v>377189.22058556997</v>
      </c>
      <c r="GL140" s="1">
        <v>22693.0348632225</v>
      </c>
      <c r="GM140" s="1">
        <v>4475.0912462734505</v>
      </c>
      <c r="GN140" s="1">
        <v>60420.463717125102</v>
      </c>
      <c r="GO140" s="1">
        <v>96463.601732957599</v>
      </c>
      <c r="GP140" s="1">
        <v>241986.31286394701</v>
      </c>
      <c r="GQ140" s="1">
        <v>13845.562631697199</v>
      </c>
      <c r="GR140" s="1">
        <v>153625.34828008301</v>
      </c>
      <c r="GS140" s="1">
        <v>69409.844759504806</v>
      </c>
      <c r="GT140" s="1">
        <v>102285.624468229</v>
      </c>
      <c r="GU140" s="1">
        <v>696331.24903395399</v>
      </c>
      <c r="GV140" s="1">
        <v>141542.274266853</v>
      </c>
      <c r="GW140" s="1">
        <v>78783.073938041402</v>
      </c>
      <c r="GX140" s="1">
        <v>4319.8880205720197</v>
      </c>
      <c r="GY140" s="1">
        <v>20510.550163990301</v>
      </c>
      <c r="GZ140" s="1">
        <v>22862.129388159199</v>
      </c>
      <c r="HA140" s="1">
        <v>208760.737973009</v>
      </c>
      <c r="HB140" s="1">
        <v>95845.470667614296</v>
      </c>
      <c r="HC140" s="1">
        <v>182712.50312368199</v>
      </c>
      <c r="HD140" s="1">
        <v>3903.4275438923701</v>
      </c>
      <c r="HE140" s="1">
        <v>229282.010269563</v>
      </c>
    </row>
    <row r="141" spans="1:213" x14ac:dyDescent="0.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380965.04608803499</v>
      </c>
      <c r="CG141" s="1">
        <v>1483897.7042916899</v>
      </c>
      <c r="CH141" s="1">
        <v>9234619.9800975397</v>
      </c>
      <c r="CI141" s="1">
        <v>2515134.2645451399</v>
      </c>
      <c r="CJ141" s="1">
        <v>10843121.3057871</v>
      </c>
      <c r="CK141" s="1">
        <v>168128.775027803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804041.453040872</v>
      </c>
      <c r="EL141" s="1">
        <v>0</v>
      </c>
      <c r="EM141" s="1">
        <v>222807310.85381499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</row>
    <row r="142" spans="1:213" x14ac:dyDescent="0.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42445.146987086096</v>
      </c>
      <c r="CG142" s="1">
        <v>176241.27392525101</v>
      </c>
      <c r="CH142" s="1">
        <v>1028837.5600968699</v>
      </c>
      <c r="CI142" s="1">
        <v>280223.19802590302</v>
      </c>
      <c r="CJ142" s="1">
        <v>1208066.2248962801</v>
      </c>
      <c r="CK142" s="1">
        <v>18732.034978255499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1426975.7712779201</v>
      </c>
      <c r="EM142" s="1">
        <v>120458498.099594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</row>
    <row r="143" spans="1:213" x14ac:dyDescent="0.3">
      <c r="A143" s="1">
        <v>1655132.32322363</v>
      </c>
      <c r="B143" s="1">
        <v>20181906</v>
      </c>
      <c r="C143" s="1">
        <v>21308</v>
      </c>
      <c r="D143" s="1">
        <v>222091.042860894</v>
      </c>
      <c r="E143" s="1">
        <v>552535.99885924498</v>
      </c>
      <c r="F143" s="1">
        <v>1639368.13108875</v>
      </c>
      <c r="G143" s="1">
        <v>454971.05901213799</v>
      </c>
      <c r="H143" s="1">
        <v>69191.672957508898</v>
      </c>
      <c r="I143" s="1">
        <v>464196.17147109302</v>
      </c>
      <c r="J143" s="1">
        <v>12275546.5870637</v>
      </c>
      <c r="K143" s="1">
        <v>2274051.6410409198</v>
      </c>
      <c r="L143" s="1">
        <v>745450.57852268894</v>
      </c>
      <c r="M143" s="1">
        <v>3731944.3461985402</v>
      </c>
      <c r="N143" s="1">
        <v>2619254.8802568601</v>
      </c>
      <c r="O143" s="1">
        <v>2589363.1102171098</v>
      </c>
      <c r="P143" s="1">
        <v>744413.34309206204</v>
      </c>
      <c r="Q143" s="1">
        <v>885308.35668723006</v>
      </c>
      <c r="R143" s="1">
        <v>965873.50717063295</v>
      </c>
      <c r="S143" s="1">
        <v>889549.23357031902</v>
      </c>
      <c r="T143" s="1">
        <v>305711.6023968879</v>
      </c>
      <c r="U143" s="1">
        <v>26736.061365325131</v>
      </c>
      <c r="V143" s="1">
        <v>97234.440767082298</v>
      </c>
      <c r="W143" s="1">
        <v>916979.850884174</v>
      </c>
      <c r="X143" s="1">
        <v>292925.02155822603</v>
      </c>
      <c r="Y143" s="1">
        <v>361263.10795579501</v>
      </c>
      <c r="Z143" s="1">
        <v>983036.26670472301</v>
      </c>
      <c r="AA143" s="1">
        <v>413898.19205143797</v>
      </c>
      <c r="AB143" s="1">
        <v>260820.408686415</v>
      </c>
      <c r="AC143" s="1">
        <v>372275.53043340502</v>
      </c>
      <c r="AD143" s="1">
        <v>2203818.1448119199</v>
      </c>
      <c r="AE143" s="1">
        <v>214232.26607148701</v>
      </c>
      <c r="AF143" s="1">
        <v>515899.29289753002</v>
      </c>
      <c r="AG143" s="1">
        <v>344031.30475171201</v>
      </c>
      <c r="AH143" s="1">
        <v>0</v>
      </c>
      <c r="AI143" s="1">
        <v>5526724.3802339798</v>
      </c>
      <c r="AJ143" s="1">
        <v>146962.35520930099</v>
      </c>
      <c r="AK143" s="1">
        <v>224238.85090392901</v>
      </c>
      <c r="AL143" s="1">
        <v>2156762.9152901</v>
      </c>
      <c r="AM143" s="1">
        <v>934703.28127376502</v>
      </c>
      <c r="AN143" s="1">
        <v>500313.07615532097</v>
      </c>
      <c r="AO143" s="1">
        <v>1095608.32084165</v>
      </c>
      <c r="AP143" s="1">
        <v>1213995.3218751899</v>
      </c>
      <c r="AQ143" s="1">
        <v>371400.22024959</v>
      </c>
      <c r="AR143" s="1">
        <v>542326.44344609999</v>
      </c>
      <c r="AS143" s="1">
        <v>402510.28153794399</v>
      </c>
      <c r="AT143" s="1">
        <v>618287.15127582196</v>
      </c>
      <c r="AU143" s="1">
        <v>462695.00591985899</v>
      </c>
      <c r="AV143" s="1">
        <v>1382370.7522732699</v>
      </c>
      <c r="AW143" s="1">
        <v>315206.77973267197</v>
      </c>
      <c r="AX143" s="1">
        <v>1084209.42388367</v>
      </c>
      <c r="AY143" s="1">
        <v>3984896.9511340801</v>
      </c>
      <c r="AZ143" s="1">
        <v>2113884.4404423698</v>
      </c>
      <c r="BA143" s="1">
        <v>1104470.4345575799</v>
      </c>
      <c r="BB143" s="1">
        <v>341115.75948135502</v>
      </c>
      <c r="BC143" s="1">
        <v>745078.06502735603</v>
      </c>
      <c r="BD143" s="1">
        <v>6777784.11885799</v>
      </c>
      <c r="BE143" s="1">
        <v>4446525.4955797596</v>
      </c>
      <c r="BF143" s="1">
        <v>38553489.462932497</v>
      </c>
      <c r="BG143" s="1">
        <v>4052651.1516068601</v>
      </c>
      <c r="BH143" s="1">
        <v>725793.295483544</v>
      </c>
      <c r="BI143" s="1">
        <v>1478991.81874975</v>
      </c>
      <c r="BJ143" s="1">
        <v>6506773.1159884203</v>
      </c>
      <c r="BK143" s="1">
        <v>2778314.45906576</v>
      </c>
      <c r="BL143" s="1">
        <v>401645.24569244997</v>
      </c>
      <c r="BM143" s="1">
        <v>1183356.85601718</v>
      </c>
      <c r="BN143" s="1">
        <v>469860.917827798</v>
      </c>
      <c r="BO143" s="1">
        <v>555249.78544194798</v>
      </c>
      <c r="BP143" s="1">
        <v>1017701.7333073399</v>
      </c>
      <c r="BQ143" s="1">
        <v>2707963.8850160101</v>
      </c>
      <c r="BR143" s="1">
        <v>961629.73712435202</v>
      </c>
      <c r="BS143" s="1">
        <v>1187255.4851968801</v>
      </c>
      <c r="BT143" s="1">
        <v>1705485.85079058</v>
      </c>
      <c r="BU143" s="1">
        <v>879060.42573145905</v>
      </c>
      <c r="BV143" s="1">
        <v>5571936.0778621798</v>
      </c>
      <c r="BW143" s="1">
        <v>6639206.9114178903</v>
      </c>
      <c r="BX143" s="1">
        <v>3189509.4604747999</v>
      </c>
      <c r="BY143" s="1">
        <v>3646327.2947199</v>
      </c>
      <c r="BZ143" s="1">
        <v>1280797.7684955299</v>
      </c>
      <c r="CA143" s="1">
        <v>2761968.1053794599</v>
      </c>
      <c r="CB143" s="1">
        <v>2054453.08697946</v>
      </c>
      <c r="CC143" s="1">
        <v>644926.60080042901</v>
      </c>
      <c r="CD143" s="1">
        <v>984203.72521794401</v>
      </c>
      <c r="CE143" s="1">
        <v>5755453.4180628499</v>
      </c>
      <c r="CF143" s="1">
        <v>1089833.2001889499</v>
      </c>
      <c r="CG143" s="1">
        <v>4187269.40694567</v>
      </c>
      <c r="CH143" s="1">
        <v>27025163.173721999</v>
      </c>
      <c r="CI143" s="1">
        <v>1045357.5334363499</v>
      </c>
      <c r="CJ143" s="1">
        <v>30877317.003578998</v>
      </c>
      <c r="CK143" s="1">
        <v>478781.83771738701</v>
      </c>
      <c r="CL143" s="1">
        <v>3298438.05864482</v>
      </c>
      <c r="CM143" s="1">
        <v>5768636.6177884201</v>
      </c>
      <c r="CN143" s="1">
        <v>7398191.1526261102</v>
      </c>
      <c r="CO143" s="1">
        <v>1041562.63423083</v>
      </c>
      <c r="CP143" s="1">
        <v>3028669.0082911099</v>
      </c>
      <c r="CQ143" s="1">
        <v>2899401.5073490599</v>
      </c>
      <c r="CR143" s="1">
        <v>432221.955517461</v>
      </c>
      <c r="CS143" s="1">
        <v>1153744.0932732199</v>
      </c>
      <c r="CT143" s="1">
        <v>639246.40962132195</v>
      </c>
      <c r="CU143" s="1">
        <v>6429358.9329091897</v>
      </c>
      <c r="CV143" s="1">
        <v>359677.16590942699</v>
      </c>
      <c r="CW143" s="1">
        <v>636459.31266097794</v>
      </c>
      <c r="CX143" s="1">
        <v>229880.96386470899</v>
      </c>
      <c r="CY143" s="1">
        <v>989437.86591135</v>
      </c>
      <c r="CZ143" s="1">
        <v>1016476.22317359</v>
      </c>
      <c r="DA143" s="1">
        <v>459360.52158779302</v>
      </c>
      <c r="DB143" s="1">
        <v>101030.146804929</v>
      </c>
      <c r="DC143" s="1">
        <v>3131408.56130959</v>
      </c>
      <c r="DD143" s="1">
        <v>238641.723766332</v>
      </c>
      <c r="DE143" s="1">
        <v>640761.29371385905</v>
      </c>
      <c r="DF143" s="1">
        <v>570517.72909261903</v>
      </c>
      <c r="DG143" s="1">
        <v>208263.31918147899</v>
      </c>
      <c r="DH143" s="1">
        <v>133928.445339097</v>
      </c>
      <c r="DI143" s="1">
        <v>328788.96500120498</v>
      </c>
      <c r="DJ143" s="1">
        <v>844804.99126256397</v>
      </c>
      <c r="DK143" s="1">
        <v>856764.46584425599</v>
      </c>
      <c r="DL143" s="1">
        <v>238852.54430359299</v>
      </c>
      <c r="DM143" s="1">
        <v>195279.463187852</v>
      </c>
      <c r="DN143" s="1">
        <v>3647067.8018809599</v>
      </c>
      <c r="DO143" s="1">
        <v>452179.43170368898</v>
      </c>
      <c r="DP143" s="1">
        <v>721626.86945975001</v>
      </c>
      <c r="DQ143" s="1">
        <v>993057.58857553999</v>
      </c>
      <c r="DR143" s="1">
        <v>616017.11862747197</v>
      </c>
      <c r="DS143" s="1">
        <v>3515314.8652094398</v>
      </c>
      <c r="DT143" s="1">
        <v>1451417.8568492699</v>
      </c>
      <c r="DU143" s="1">
        <v>2826662.06948807</v>
      </c>
      <c r="DV143" s="1">
        <v>1104221.2645406399</v>
      </c>
      <c r="DW143" s="1">
        <v>830143.08819950896</v>
      </c>
      <c r="DX143" s="1">
        <v>200590.269985361</v>
      </c>
      <c r="DY143" s="1">
        <v>589786.01723821205</v>
      </c>
      <c r="DZ143" s="1">
        <v>247809.459170227</v>
      </c>
      <c r="EA143" s="1">
        <v>724529.44626745896</v>
      </c>
      <c r="EB143" s="1">
        <v>250315.98532035199</v>
      </c>
      <c r="EC143" s="1">
        <v>112877.756059851</v>
      </c>
      <c r="ED143" s="1">
        <v>4906882.7546107899</v>
      </c>
      <c r="EE143" s="1">
        <v>7487393.7145372797</v>
      </c>
      <c r="EF143" s="1">
        <v>534891.89442279201</v>
      </c>
      <c r="EG143" s="1">
        <v>540316.55294746801</v>
      </c>
      <c r="EH143" s="1">
        <v>4870350.6644323403</v>
      </c>
      <c r="EI143" s="1">
        <v>1129761.4074315601</v>
      </c>
      <c r="EJ143" s="1">
        <v>539368.72546186997</v>
      </c>
      <c r="EK143" s="1">
        <v>6659901.3032950396</v>
      </c>
      <c r="EL143" s="1">
        <v>7356973.3042881303</v>
      </c>
      <c r="EM143" s="1">
        <v>25038602.9619301</v>
      </c>
      <c r="EN143" s="1">
        <v>2635475.9905147902</v>
      </c>
      <c r="EO143" s="1">
        <v>1086993.6569523599</v>
      </c>
      <c r="EP143" s="1">
        <v>5075411.6859526103</v>
      </c>
      <c r="EQ143" s="1">
        <v>1911304.62083784</v>
      </c>
      <c r="ER143" s="1">
        <v>318136.61242909898</v>
      </c>
      <c r="ES143" s="1">
        <v>464043.84682288999</v>
      </c>
      <c r="ET143" s="1">
        <v>144993.09076998199</v>
      </c>
      <c r="EU143" s="1">
        <v>146524.127754418</v>
      </c>
      <c r="EV143" s="1">
        <v>132669.52940160601</v>
      </c>
      <c r="EW143" s="1">
        <v>1239675.1712035399</v>
      </c>
      <c r="EX143" s="1">
        <v>88173.968609479707</v>
      </c>
      <c r="EY143" s="1">
        <v>552788.73090422805</v>
      </c>
      <c r="EZ143" s="1">
        <v>621224.18239596998</v>
      </c>
      <c r="FA143" s="1">
        <v>1027618.45053382</v>
      </c>
      <c r="FB143" s="1">
        <v>6577736.2540819095</v>
      </c>
      <c r="FC143" s="1">
        <v>14750773.611057</v>
      </c>
      <c r="FD143" s="1">
        <v>4336914.4086092496</v>
      </c>
      <c r="FE143" s="1">
        <v>2828720.40263842</v>
      </c>
      <c r="FF143" s="1">
        <v>979766.46416190895</v>
      </c>
      <c r="FG143" s="1">
        <v>1755531.5937809099</v>
      </c>
      <c r="FH143" s="1">
        <v>12859.429695250499</v>
      </c>
      <c r="FI143" s="1">
        <v>516525.72702714498</v>
      </c>
      <c r="FJ143" s="1">
        <v>125656.289595707</v>
      </c>
      <c r="FK143" s="1">
        <v>412949.20995298302</v>
      </c>
      <c r="FL143" s="1">
        <v>1154985.78692862</v>
      </c>
      <c r="FM143" s="1">
        <v>551750.75306967099</v>
      </c>
      <c r="FN143" s="1">
        <v>1075553.42764026</v>
      </c>
      <c r="FO143" s="1">
        <v>1096080.7561661501</v>
      </c>
      <c r="FP143" s="1">
        <v>545842.24750218203</v>
      </c>
      <c r="FQ143" s="1">
        <v>4357851.7159836404</v>
      </c>
      <c r="FR143" s="1">
        <v>4474715.5837542797</v>
      </c>
      <c r="FS143" s="1">
        <v>3723990.5001570499</v>
      </c>
      <c r="FT143" s="1">
        <v>239019.609041171</v>
      </c>
      <c r="FU143" s="1">
        <v>3254985.1502187899</v>
      </c>
      <c r="FV143" s="1">
        <v>128274.438703149</v>
      </c>
      <c r="FW143" s="1">
        <v>965989.31141070998</v>
      </c>
      <c r="FX143" s="1">
        <v>897711.95743957604</v>
      </c>
      <c r="FY143" s="1">
        <v>22970.347515356101</v>
      </c>
      <c r="FZ143" s="1">
        <v>137035.22207555</v>
      </c>
      <c r="GA143" s="1">
        <v>61193.655375948998</v>
      </c>
      <c r="GB143" s="1">
        <v>62708.420650328699</v>
      </c>
      <c r="GC143" s="1">
        <v>9383062.1998613495</v>
      </c>
      <c r="GD143" s="1">
        <v>657653.58963041694</v>
      </c>
      <c r="GE143" s="1">
        <v>869219.43662141298</v>
      </c>
      <c r="GF143" s="1">
        <v>3472394.9054515702</v>
      </c>
      <c r="GG143" s="1">
        <v>1112663.8663037601</v>
      </c>
      <c r="GH143" s="1">
        <v>41536.791600618701</v>
      </c>
      <c r="GI143" s="1">
        <v>96932.649939141906</v>
      </c>
      <c r="GJ143" s="1">
        <v>95758.096485996401</v>
      </c>
      <c r="GK143" s="1">
        <v>25598.823527016699</v>
      </c>
      <c r="GL143" s="1">
        <v>205562.94969799</v>
      </c>
      <c r="GM143" s="1">
        <v>47686.398233482498</v>
      </c>
      <c r="GN143" s="1">
        <v>633173.92114289198</v>
      </c>
      <c r="GO143" s="1">
        <v>889165.21617887297</v>
      </c>
      <c r="GP143" s="1">
        <v>2634444.1172541301</v>
      </c>
      <c r="GQ143" s="1">
        <v>275411.58612364798</v>
      </c>
      <c r="GR143" s="1">
        <v>3799383.7019826001</v>
      </c>
      <c r="GS143" s="1">
        <v>736582.10809706198</v>
      </c>
      <c r="GT143" s="1">
        <v>202627.026704463</v>
      </c>
      <c r="GU143" s="1">
        <v>5978973.0580773298</v>
      </c>
      <c r="GV143" s="1">
        <v>3532851.33687237</v>
      </c>
      <c r="GW143" s="1">
        <v>823692.99167347199</v>
      </c>
      <c r="GX143" s="1">
        <v>54135.2233337051</v>
      </c>
      <c r="GY143" s="1">
        <v>77605.630710839207</v>
      </c>
      <c r="GZ143" s="1">
        <v>541014.27842757397</v>
      </c>
      <c r="HA143" s="1">
        <v>657741.63892606797</v>
      </c>
      <c r="HB143" s="1">
        <v>946592.99888448894</v>
      </c>
      <c r="HC143" s="1">
        <v>5322850.8702777801</v>
      </c>
      <c r="HD143" s="1">
        <v>6887.8008240527297</v>
      </c>
      <c r="HE143" s="1">
        <v>282555.24906070298</v>
      </c>
    </row>
    <row r="144" spans="1:213" x14ac:dyDescent="0.3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1216.63422646349</v>
      </c>
      <c r="J144" s="1">
        <v>213439.333870178</v>
      </c>
      <c r="K144" s="1">
        <v>47467.043570614303</v>
      </c>
      <c r="L144" s="1">
        <v>23891.953989328998</v>
      </c>
      <c r="M144" s="1">
        <v>31822.637886283901</v>
      </c>
      <c r="N144" s="1">
        <v>26574.0737237092</v>
      </c>
      <c r="O144" s="1">
        <v>26090.123623457199</v>
      </c>
      <c r="P144" s="1">
        <v>9190.4493024266394</v>
      </c>
      <c r="Q144" s="1">
        <v>15542.04071306</v>
      </c>
      <c r="R144" s="1">
        <v>52486.509010081703</v>
      </c>
      <c r="S144" s="1">
        <v>103361.099915959</v>
      </c>
      <c r="T144" s="1">
        <v>44747.1721437218</v>
      </c>
      <c r="U144" s="1">
        <v>3913.3717234785995</v>
      </c>
      <c r="V144" s="1">
        <v>5658.5493702391004</v>
      </c>
      <c r="W144" s="1">
        <v>81852.565053685204</v>
      </c>
      <c r="X144" s="1">
        <v>18970.4914122355</v>
      </c>
      <c r="Y144" s="1">
        <v>25595.8149495859</v>
      </c>
      <c r="Z144" s="1">
        <v>38020.056680237198</v>
      </c>
      <c r="AA144" s="1">
        <v>19936.793041411001</v>
      </c>
      <c r="AB144" s="1">
        <v>20463.605389404202</v>
      </c>
      <c r="AC144" s="1">
        <v>20445.1643290916</v>
      </c>
      <c r="AD144" s="1">
        <v>77643.867747615703</v>
      </c>
      <c r="AE144" s="1">
        <v>56093.282130915002</v>
      </c>
      <c r="AF144" s="1">
        <v>36487.264625190597</v>
      </c>
      <c r="AG144" s="1">
        <v>16753.518894017499</v>
      </c>
      <c r="AH144" s="1">
        <v>74734.304252153903</v>
      </c>
      <c r="AI144" s="1">
        <v>238947.52418965899</v>
      </c>
      <c r="AJ144" s="1">
        <v>26903.284551373199</v>
      </c>
      <c r="AK144" s="1">
        <v>15982.6637637615</v>
      </c>
      <c r="AL144" s="1">
        <v>69808.920622368503</v>
      </c>
      <c r="AM144" s="1">
        <v>59870.596583282997</v>
      </c>
      <c r="AN144" s="1">
        <v>56416.703082050197</v>
      </c>
      <c r="AO144" s="1">
        <v>70190.164754279394</v>
      </c>
      <c r="AP144" s="1">
        <v>175849.19184938201</v>
      </c>
      <c r="AQ144" s="1">
        <v>106741.59834981299</v>
      </c>
      <c r="AR144" s="1">
        <v>80127.440823291006</v>
      </c>
      <c r="AS144" s="1">
        <v>80470.322186812205</v>
      </c>
      <c r="AT144" s="1">
        <v>131117.06351092699</v>
      </c>
      <c r="AU144" s="1">
        <v>87940.078506898601</v>
      </c>
      <c r="AV144" s="1">
        <v>130137.530525284</v>
      </c>
      <c r="AW144" s="1">
        <v>84397.395586002705</v>
      </c>
      <c r="AX144" s="1">
        <v>204671.343980323</v>
      </c>
      <c r="AY144" s="1">
        <v>160526.34751551901</v>
      </c>
      <c r="AZ144" s="1">
        <v>177678.852565735</v>
      </c>
      <c r="BA144" s="1">
        <v>160625.15527382999</v>
      </c>
      <c r="BB144" s="1">
        <v>187679.502634554</v>
      </c>
      <c r="BC144" s="1">
        <v>123140.271404707</v>
      </c>
      <c r="BD144" s="1">
        <v>789415.86081457406</v>
      </c>
      <c r="BE144" s="1">
        <v>182173.885094706</v>
      </c>
      <c r="BF144" s="1">
        <v>667632.03749347304</v>
      </c>
      <c r="BG144" s="1">
        <v>138328.180146014</v>
      </c>
      <c r="BH144" s="1">
        <v>54289.118907067299</v>
      </c>
      <c r="BI144" s="1">
        <v>117013.366871543</v>
      </c>
      <c r="BJ144" s="1">
        <v>394252.89899191703</v>
      </c>
      <c r="BK144" s="1">
        <v>277299.37828384602</v>
      </c>
      <c r="BL144" s="1">
        <v>92963.318941403093</v>
      </c>
      <c r="BM144" s="1">
        <v>85687.385626705203</v>
      </c>
      <c r="BN144" s="1">
        <v>143581.755840881</v>
      </c>
      <c r="BO144" s="1">
        <v>133925.99091971401</v>
      </c>
      <c r="BP144" s="1">
        <v>130161.72039262499</v>
      </c>
      <c r="BQ144" s="1">
        <v>168445.131248199</v>
      </c>
      <c r="BR144" s="1">
        <v>67095.968691718095</v>
      </c>
      <c r="BS144" s="1">
        <v>86631.226358554602</v>
      </c>
      <c r="BT144" s="1">
        <v>85488.144915679397</v>
      </c>
      <c r="BU144" s="1">
        <v>58882.443455497698</v>
      </c>
      <c r="BV144" s="1">
        <v>391120.16104943899</v>
      </c>
      <c r="BW144" s="1">
        <v>150910.12559304899</v>
      </c>
      <c r="BX144" s="1">
        <v>370275.86925309</v>
      </c>
      <c r="BY144" s="1">
        <v>216010.77010544899</v>
      </c>
      <c r="BZ144" s="1">
        <v>61338.299471221399</v>
      </c>
      <c r="CA144" s="1">
        <v>108968.745564827</v>
      </c>
      <c r="CB144" s="1">
        <v>74374.963067028104</v>
      </c>
      <c r="CC144" s="1">
        <v>45031.998367025</v>
      </c>
      <c r="CD144" s="1">
        <v>51320.916800553598</v>
      </c>
      <c r="CE144" s="1">
        <v>194664.54784992899</v>
      </c>
      <c r="CF144" s="1">
        <v>13977.853133610901</v>
      </c>
      <c r="CG144" s="1">
        <v>52632.532457897702</v>
      </c>
      <c r="CH144" s="1">
        <v>407277.39494684199</v>
      </c>
      <c r="CI144" s="1">
        <v>20348.232125127401</v>
      </c>
      <c r="CJ144" s="1">
        <v>165173.58332771901</v>
      </c>
      <c r="CK144" s="1">
        <v>48707.068217528999</v>
      </c>
      <c r="CL144" s="1">
        <v>43604.712368683402</v>
      </c>
      <c r="CM144" s="1">
        <v>86448.757507719798</v>
      </c>
      <c r="CN144" s="1">
        <v>98362.452447152406</v>
      </c>
      <c r="CO144" s="1">
        <v>23663.912234711701</v>
      </c>
      <c r="CP144" s="1">
        <v>153553.78416172101</v>
      </c>
      <c r="CQ144" s="1">
        <v>54224.291524625303</v>
      </c>
      <c r="CR144" s="1">
        <v>25370.048266347902</v>
      </c>
      <c r="CS144" s="1">
        <v>44638.902195179202</v>
      </c>
      <c r="CT144" s="1">
        <v>22191.185055147002</v>
      </c>
      <c r="CU144" s="1">
        <v>141699.88943644401</v>
      </c>
      <c r="CV144" s="1">
        <v>32468.309427582801</v>
      </c>
      <c r="CW144" s="1">
        <v>44277.401082389697</v>
      </c>
      <c r="CX144" s="1">
        <v>48807.0895137353</v>
      </c>
      <c r="CY144" s="1">
        <v>70509.435565596199</v>
      </c>
      <c r="CZ144" s="1">
        <v>34460.475116925998</v>
      </c>
      <c r="DA144" s="1">
        <v>62491.646824784897</v>
      </c>
      <c r="DB144" s="1">
        <v>10373.383209788701</v>
      </c>
      <c r="DC144" s="1">
        <v>85309.058875936898</v>
      </c>
      <c r="DD144" s="1">
        <v>33836.512861624302</v>
      </c>
      <c r="DE144" s="1">
        <v>66893.232317425907</v>
      </c>
      <c r="DF144" s="1">
        <v>53179.992123619901</v>
      </c>
      <c r="DG144" s="1">
        <v>41998.582667125702</v>
      </c>
      <c r="DH144" s="1">
        <v>17602.384595351799</v>
      </c>
      <c r="DI144" s="1">
        <v>40371.033354035499</v>
      </c>
      <c r="DJ144" s="1">
        <v>98365.125639098507</v>
      </c>
      <c r="DK144" s="1">
        <v>187254.38160106199</v>
      </c>
      <c r="DL144" s="1">
        <v>92919.543984853895</v>
      </c>
      <c r="DM144" s="1">
        <v>32731.665042778401</v>
      </c>
      <c r="DN144" s="1">
        <v>316988.80111560802</v>
      </c>
      <c r="DO144" s="1">
        <v>26647.255691456201</v>
      </c>
      <c r="DP144" s="1">
        <v>38076.769339900697</v>
      </c>
      <c r="DQ144" s="1">
        <v>77036.018585211103</v>
      </c>
      <c r="DR144" s="1">
        <v>75830.370652862999</v>
      </c>
      <c r="DS144" s="1">
        <v>230772.09939948301</v>
      </c>
      <c r="DT144" s="1">
        <v>115613.81016986701</v>
      </c>
      <c r="DU144" s="1">
        <v>131183.01871869899</v>
      </c>
      <c r="DV144" s="1">
        <v>115614.57914520901</v>
      </c>
      <c r="DW144" s="1">
        <v>43126.4525625733</v>
      </c>
      <c r="DX144" s="1">
        <v>91576.470858506</v>
      </c>
      <c r="DY144" s="1">
        <v>59079.415973422903</v>
      </c>
      <c r="DZ144" s="1">
        <v>48640.049566529997</v>
      </c>
      <c r="EA144" s="1">
        <v>191142.36590133799</v>
      </c>
      <c r="EB144" s="1">
        <v>13899.2966830963</v>
      </c>
      <c r="EC144" s="1">
        <v>30134.0279430792</v>
      </c>
      <c r="ED144" s="1">
        <v>199789.11004396199</v>
      </c>
      <c r="EE144" s="1">
        <v>241135.20904934499</v>
      </c>
      <c r="EF144" s="1">
        <v>73470.4704990795</v>
      </c>
      <c r="EG144" s="1">
        <v>78911.285227894099</v>
      </c>
      <c r="EH144" s="1">
        <v>28800.721456384701</v>
      </c>
      <c r="EI144" s="1">
        <v>87650.400083621993</v>
      </c>
      <c r="EJ144" s="1">
        <v>29263.558521737901</v>
      </c>
      <c r="EK144" s="1">
        <v>150915.65382796901</v>
      </c>
      <c r="EL144" s="1">
        <v>74792.296716311306</v>
      </c>
      <c r="EM144" s="1">
        <v>350989.36203502398</v>
      </c>
      <c r="EN144" s="1">
        <v>5887451.8758350899</v>
      </c>
      <c r="EO144" s="1">
        <v>136423.66756388501</v>
      </c>
      <c r="EP144" s="1">
        <v>37032.078869186698</v>
      </c>
      <c r="EQ144" s="1">
        <v>844705.12680131395</v>
      </c>
      <c r="ER144" s="1">
        <v>167987.86332991999</v>
      </c>
      <c r="ES144" s="1">
        <v>245964.79896616499</v>
      </c>
      <c r="ET144" s="1">
        <v>57643.970979769198</v>
      </c>
      <c r="EU144" s="1">
        <v>35715.055402947</v>
      </c>
      <c r="EV144" s="1">
        <v>35071.540337080602</v>
      </c>
      <c r="EW144" s="1">
        <v>82167.373548688003</v>
      </c>
      <c r="EX144" s="1">
        <v>88630.9965824588</v>
      </c>
      <c r="EY144" s="1">
        <v>240196.914172169</v>
      </c>
      <c r="EZ144" s="1">
        <v>115888.68775937099</v>
      </c>
      <c r="FA144" s="1">
        <v>139877.240254409</v>
      </c>
      <c r="FB144" s="1">
        <v>559303.98466321302</v>
      </c>
      <c r="FC144" s="1">
        <v>560355.39701756695</v>
      </c>
      <c r="FD144" s="1">
        <v>40853.148939849503</v>
      </c>
      <c r="FE144" s="1">
        <v>40113.813485062099</v>
      </c>
      <c r="FF144" s="1">
        <v>57514.741719109297</v>
      </c>
      <c r="FG144" s="1">
        <v>452995.54974611301</v>
      </c>
      <c r="FH144" s="1">
        <v>1181.02311258497</v>
      </c>
      <c r="FI144" s="1">
        <v>46344.663565481402</v>
      </c>
      <c r="FJ144" s="1">
        <v>45687.437766865303</v>
      </c>
      <c r="FK144" s="1">
        <v>10492.8925375198</v>
      </c>
      <c r="FL144" s="1">
        <v>11518.564298277601</v>
      </c>
      <c r="FM144" s="1">
        <v>128093.498612564</v>
      </c>
      <c r="FN144" s="1">
        <v>28234.609536636101</v>
      </c>
      <c r="FO144" s="1">
        <v>31239.845619479602</v>
      </c>
      <c r="FP144" s="1">
        <v>90757.335568734299</v>
      </c>
      <c r="FQ144" s="1">
        <v>74935.355741488398</v>
      </c>
      <c r="FR144" s="1">
        <v>345098.70852724998</v>
      </c>
      <c r="FS144" s="1">
        <v>142906.27437244999</v>
      </c>
      <c r="FT144" s="1">
        <v>9169.6044775390801</v>
      </c>
      <c r="FU144" s="1">
        <v>339413.56194856798</v>
      </c>
      <c r="FV144" s="1">
        <v>230044.475978929</v>
      </c>
      <c r="FW144" s="1">
        <v>317689.578570351</v>
      </c>
      <c r="FX144" s="1">
        <v>524281.01816469501</v>
      </c>
      <c r="FY144" s="1">
        <v>53569.710977972798</v>
      </c>
      <c r="FZ144" s="1">
        <v>68256.555144798505</v>
      </c>
      <c r="GA144" s="1">
        <v>123925.75903486001</v>
      </c>
      <c r="GB144" s="1">
        <v>71623.150100936793</v>
      </c>
      <c r="GC144" s="1">
        <v>679449.65468907997</v>
      </c>
      <c r="GD144" s="1">
        <v>101917.583438317</v>
      </c>
      <c r="GE144" s="1">
        <v>420229.26927177497</v>
      </c>
      <c r="GF144" s="1">
        <v>405399.98703030299</v>
      </c>
      <c r="GG144" s="1">
        <v>189902.781384448</v>
      </c>
      <c r="GH144" s="1">
        <v>29634.5081496497</v>
      </c>
      <c r="GI144" s="1">
        <v>32098.394458500501</v>
      </c>
      <c r="GJ144" s="1">
        <v>190057.28801036</v>
      </c>
      <c r="GK144" s="1">
        <v>48134.528079890697</v>
      </c>
      <c r="GL144" s="1">
        <v>100959.39266743</v>
      </c>
      <c r="GM144" s="1">
        <v>29372.320888898299</v>
      </c>
      <c r="GN144" s="1">
        <v>10354.631957702601</v>
      </c>
      <c r="GO144" s="1">
        <v>20766.609640789899</v>
      </c>
      <c r="GP144" s="1">
        <v>53217.714560538603</v>
      </c>
      <c r="GQ144" s="1">
        <v>7848.8959326703498</v>
      </c>
      <c r="GR144" s="1">
        <v>167463.77040838799</v>
      </c>
      <c r="GS144" s="1">
        <v>88217.959311037499</v>
      </c>
      <c r="GT144" s="1">
        <v>67200.592406668293</v>
      </c>
      <c r="GU144" s="1">
        <v>379333.53893829603</v>
      </c>
      <c r="GV144" s="1">
        <v>385122.85043336003</v>
      </c>
      <c r="GW144" s="1">
        <v>14447.1602640483</v>
      </c>
      <c r="GX144" s="1">
        <v>14264.6984822457</v>
      </c>
      <c r="GY144" s="1">
        <v>25371.4531541242</v>
      </c>
      <c r="GZ144" s="1">
        <v>31644.6250792221</v>
      </c>
      <c r="HA144" s="1">
        <v>21060.464517277702</v>
      </c>
      <c r="HB144" s="1">
        <v>54055.778873346098</v>
      </c>
      <c r="HC144" s="1">
        <v>577904.32692346198</v>
      </c>
      <c r="HD144" s="1">
        <v>7343.5624197495299</v>
      </c>
      <c r="HE144" s="1">
        <v>48844.272195203499</v>
      </c>
    </row>
    <row r="145" spans="1:213" x14ac:dyDescent="0.3">
      <c r="A145" s="1">
        <v>19822.336340470101</v>
      </c>
      <c r="B145" s="1">
        <v>77716.917382689557</v>
      </c>
      <c r="C145" s="1">
        <v>1172.5584723124507</v>
      </c>
      <c r="D145" s="1">
        <v>19773.768979529199</v>
      </c>
      <c r="E145" s="1">
        <v>9177.4170725731292</v>
      </c>
      <c r="F145" s="1">
        <v>15841.1804721429</v>
      </c>
      <c r="G145" s="1">
        <v>11744.6396547901</v>
      </c>
      <c r="H145" s="1">
        <v>2899.2200417179201</v>
      </c>
      <c r="I145" s="1">
        <v>4541.8383284055699</v>
      </c>
      <c r="J145" s="1">
        <v>54904.775639909603</v>
      </c>
      <c r="K145" s="1">
        <v>15148.098533148601</v>
      </c>
      <c r="L145" s="1">
        <v>40754.841679635603</v>
      </c>
      <c r="M145" s="1">
        <v>68718.962030952098</v>
      </c>
      <c r="N145" s="1">
        <v>67175.585269725299</v>
      </c>
      <c r="O145" s="1">
        <v>36356.378717348001</v>
      </c>
      <c r="P145" s="1">
        <v>16814.962472628202</v>
      </c>
      <c r="Q145" s="1">
        <v>78286.211012115804</v>
      </c>
      <c r="R145" s="1">
        <v>123.13594921272799</v>
      </c>
      <c r="S145" s="1">
        <v>1561.8228004785101</v>
      </c>
      <c r="T145" s="1">
        <v>569.90491552448646</v>
      </c>
      <c r="U145" s="1">
        <v>49.84113352061059</v>
      </c>
      <c r="V145" s="1">
        <v>8136.6759564980503</v>
      </c>
      <c r="W145" s="1">
        <v>3627.4189116612702</v>
      </c>
      <c r="X145" s="1">
        <v>252.33591913349599</v>
      </c>
      <c r="Y145" s="1">
        <v>1406.3562939323101</v>
      </c>
      <c r="Z145" s="1">
        <v>278.58240296095897</v>
      </c>
      <c r="AA145" s="1">
        <v>264.46410368058997</v>
      </c>
      <c r="AB145" s="1">
        <v>727.11597209593504</v>
      </c>
      <c r="AC145" s="1">
        <v>37602.029739127203</v>
      </c>
      <c r="AD145" s="1">
        <v>85602.003137224499</v>
      </c>
      <c r="AE145" s="1">
        <v>3350.7099625661899</v>
      </c>
      <c r="AF145" s="1">
        <v>703.23016080053105</v>
      </c>
      <c r="AG145" s="1">
        <v>27236.8428945138</v>
      </c>
      <c r="AH145" s="1">
        <v>3.69505808864383</v>
      </c>
      <c r="AI145" s="1">
        <v>7.4035772844765804</v>
      </c>
      <c r="AJ145" s="1">
        <v>6413.2580972259202</v>
      </c>
      <c r="AK145" s="1">
        <v>297.15707902040299</v>
      </c>
      <c r="AL145" s="1">
        <v>268.10769681252901</v>
      </c>
      <c r="AM145" s="1">
        <v>113168.701619164</v>
      </c>
      <c r="AN145" s="1">
        <v>5881.5266932334898</v>
      </c>
      <c r="AO145" s="1">
        <v>677.26487746058001</v>
      </c>
      <c r="AP145" s="1">
        <v>461.08691515067801</v>
      </c>
      <c r="AQ145" s="1">
        <v>4982.4311762026</v>
      </c>
      <c r="AR145" s="1">
        <v>5257.31305517072</v>
      </c>
      <c r="AS145" s="1">
        <v>19296.442073153601</v>
      </c>
      <c r="AT145" s="1">
        <v>2060.8807688243901</v>
      </c>
      <c r="AU145" s="1">
        <v>1938.7502335975501</v>
      </c>
      <c r="AV145" s="1">
        <v>4666.5719128216197</v>
      </c>
      <c r="AW145" s="1">
        <v>1447.49864802716</v>
      </c>
      <c r="AX145" s="1">
        <v>102.555400478433</v>
      </c>
      <c r="AY145" s="1">
        <v>408481.28240451799</v>
      </c>
      <c r="AZ145" s="1">
        <v>480886.10607726598</v>
      </c>
      <c r="BA145" s="1">
        <v>444.58889320030102</v>
      </c>
      <c r="BB145" s="1">
        <v>70.733728927376106</v>
      </c>
      <c r="BC145" s="1">
        <v>25985.387799920099</v>
      </c>
      <c r="BD145" s="1">
        <v>24939.521865029699</v>
      </c>
      <c r="BE145" s="1">
        <v>272037.51117699099</v>
      </c>
      <c r="BF145" s="1">
        <v>1287578.9624679899</v>
      </c>
      <c r="BG145" s="1">
        <v>207996.519232288</v>
      </c>
      <c r="BH145" s="1">
        <v>1044.8782060359299</v>
      </c>
      <c r="BI145" s="1">
        <v>4340.0929016498103</v>
      </c>
      <c r="BJ145" s="1">
        <v>490374.85103320901</v>
      </c>
      <c r="BK145" s="1">
        <v>1786281.4901411</v>
      </c>
      <c r="BL145" s="1">
        <v>6612.7270295097696</v>
      </c>
      <c r="BM145" s="1">
        <v>237251.879698762</v>
      </c>
      <c r="BN145" s="1">
        <v>145620.97474670401</v>
      </c>
      <c r="BO145" s="1">
        <v>231546.47763878401</v>
      </c>
      <c r="BP145" s="1">
        <v>258660.65512479501</v>
      </c>
      <c r="BQ145" s="1">
        <v>490850.33731731999</v>
      </c>
      <c r="BR145" s="1">
        <v>118642.45267286801</v>
      </c>
      <c r="BS145" s="1">
        <v>174025.110526626</v>
      </c>
      <c r="BT145" s="1">
        <v>469163.52904879401</v>
      </c>
      <c r="BU145" s="1">
        <v>73548.653464238698</v>
      </c>
      <c r="BV145" s="1">
        <v>649674.88664154499</v>
      </c>
      <c r="BW145" s="1">
        <v>0</v>
      </c>
      <c r="BX145" s="1">
        <v>0</v>
      </c>
      <c r="BY145" s="1">
        <v>0</v>
      </c>
      <c r="BZ145" s="1">
        <v>2571851.0579076698</v>
      </c>
      <c r="CA145" s="1">
        <v>4224102.4195075501</v>
      </c>
      <c r="CB145" s="1">
        <v>2584299.5531369499</v>
      </c>
      <c r="CC145" s="1">
        <v>1800547.4506127001</v>
      </c>
      <c r="CD145" s="1">
        <v>629840.97880663304</v>
      </c>
      <c r="CE145" s="1">
        <v>1186260.35662322</v>
      </c>
      <c r="CF145" s="1">
        <v>54725.5966943694</v>
      </c>
      <c r="CG145" s="1">
        <v>461477.959028062</v>
      </c>
      <c r="CH145" s="1">
        <v>4753963.3221783703</v>
      </c>
      <c r="CI145" s="1">
        <v>40603.5577694112</v>
      </c>
      <c r="CJ145" s="1">
        <v>1332959.9628411599</v>
      </c>
      <c r="CK145" s="1">
        <v>87028.218561662899</v>
      </c>
      <c r="CL145" s="1">
        <v>406142.513104707</v>
      </c>
      <c r="CM145" s="1">
        <v>264611.025550046</v>
      </c>
      <c r="CN145" s="1">
        <v>1125003.7729731801</v>
      </c>
      <c r="CO145" s="1">
        <v>217922.016848792</v>
      </c>
      <c r="CP145" s="1">
        <v>832762.45350084698</v>
      </c>
      <c r="CQ145" s="1">
        <v>471682.80914128502</v>
      </c>
      <c r="CR145" s="1">
        <v>124313.365072267</v>
      </c>
      <c r="CS145" s="1">
        <v>166769.67234191301</v>
      </c>
      <c r="CT145" s="1">
        <v>140027.18887802199</v>
      </c>
      <c r="CU145" s="1">
        <v>1914136.7384551901</v>
      </c>
      <c r="CV145" s="1">
        <v>56395.382664293698</v>
      </c>
      <c r="CW145" s="1">
        <v>122261.074954795</v>
      </c>
      <c r="CX145" s="1">
        <v>37429.066236480103</v>
      </c>
      <c r="CY145" s="1">
        <v>164296.92365756701</v>
      </c>
      <c r="CZ145" s="1">
        <v>83499.232985088398</v>
      </c>
      <c r="DA145" s="1">
        <v>74352.461319371796</v>
      </c>
      <c r="DB145" s="1">
        <v>29311.374360542301</v>
      </c>
      <c r="DC145" s="1">
        <v>424007.86628377298</v>
      </c>
      <c r="DD145" s="1">
        <v>67970.856873286102</v>
      </c>
      <c r="DE145" s="1">
        <v>273575.80194838397</v>
      </c>
      <c r="DF145" s="1">
        <v>131854.80313834801</v>
      </c>
      <c r="DG145" s="1">
        <v>32840.903230225798</v>
      </c>
      <c r="DH145" s="1">
        <v>38095.7431682272</v>
      </c>
      <c r="DI145" s="1">
        <v>16625.137478277898</v>
      </c>
      <c r="DJ145" s="1">
        <v>143881.22849518299</v>
      </c>
      <c r="DK145" s="1">
        <v>191375.90677099701</v>
      </c>
      <c r="DL145" s="1">
        <v>68749.412965916606</v>
      </c>
      <c r="DM145" s="1">
        <v>48768.7557359805</v>
      </c>
      <c r="DN145" s="1">
        <v>768709.47193861299</v>
      </c>
      <c r="DO145" s="1">
        <v>69326.035465183901</v>
      </c>
      <c r="DP145" s="1">
        <v>113434.908150729</v>
      </c>
      <c r="DQ145" s="1">
        <v>180584.530542155</v>
      </c>
      <c r="DR145" s="1">
        <v>64131.350240749802</v>
      </c>
      <c r="DS145" s="1">
        <v>720.35816038127302</v>
      </c>
      <c r="DT145" s="1">
        <v>18837.610119351801</v>
      </c>
      <c r="DU145" s="1">
        <v>150.837708980874</v>
      </c>
      <c r="DV145" s="1">
        <v>1152.4094961247999</v>
      </c>
      <c r="DW145" s="1">
        <v>73119.576315119397</v>
      </c>
      <c r="DX145" s="1">
        <v>11695.660447131</v>
      </c>
      <c r="DY145" s="1">
        <v>211.59874118722701</v>
      </c>
      <c r="DZ145" s="1">
        <v>3693.8746418066698</v>
      </c>
      <c r="EA145" s="1">
        <v>4260.7096109028898</v>
      </c>
      <c r="EB145" s="1">
        <v>284.02190485180699</v>
      </c>
      <c r="EC145" s="1">
        <v>11717.7779694154</v>
      </c>
      <c r="ED145" s="1">
        <v>573.54802533970599</v>
      </c>
      <c r="EE145" s="1">
        <v>48234.912128682598</v>
      </c>
      <c r="EF145" s="1">
        <v>2158.3945429775999</v>
      </c>
      <c r="EG145" s="1">
        <v>7126.65812971582</v>
      </c>
      <c r="EH145" s="1">
        <v>921.46053866398995</v>
      </c>
      <c r="EI145" s="1">
        <v>10787.6732044481</v>
      </c>
      <c r="EJ145" s="1">
        <v>128.82473687619199</v>
      </c>
      <c r="EK145" s="1">
        <v>28165123.337381698</v>
      </c>
      <c r="EL145" s="1">
        <v>627237.63186584204</v>
      </c>
      <c r="EM145" s="1">
        <v>274204.39358258602</v>
      </c>
      <c r="EN145" s="1">
        <v>6686517.22596501</v>
      </c>
      <c r="EO145" s="1">
        <v>72647322.520214498</v>
      </c>
      <c r="EP145" s="1">
        <v>93.343497647068901</v>
      </c>
      <c r="EQ145" s="1">
        <v>3198.7742478283499</v>
      </c>
      <c r="ER145" s="1">
        <v>4.5240030735611203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8886.3095484362802</v>
      </c>
      <c r="FC145" s="1">
        <v>610.526507556458</v>
      </c>
      <c r="FD145" s="1">
        <v>0</v>
      </c>
      <c r="FE145" s="1">
        <v>0</v>
      </c>
      <c r="FF145" s="1">
        <v>15607923.7563178</v>
      </c>
      <c r="FG145" s="1">
        <v>1641110.9627185699</v>
      </c>
      <c r="FH145" s="1">
        <v>143.48056525707599</v>
      </c>
      <c r="FI145" s="1">
        <v>12702.204913695699</v>
      </c>
      <c r="FJ145" s="1">
        <v>771.02867655732803</v>
      </c>
      <c r="FK145" s="1">
        <v>17847.734248564801</v>
      </c>
      <c r="FL145" s="1">
        <v>3347.6319002640098</v>
      </c>
      <c r="FM145" s="1">
        <v>97247.129112983996</v>
      </c>
      <c r="FN145" s="1">
        <v>70764.607827209606</v>
      </c>
      <c r="FO145" s="1">
        <v>19364.147561861198</v>
      </c>
      <c r="FP145" s="1">
        <v>8325.3251465610792</v>
      </c>
      <c r="FQ145" s="1">
        <v>942228.11982104799</v>
      </c>
      <c r="FR145" s="1">
        <v>3673936.9727883702</v>
      </c>
      <c r="FS145" s="1">
        <v>27266.968317017301</v>
      </c>
      <c r="FT145" s="1">
        <v>1011.55685651632</v>
      </c>
      <c r="FU145" s="1">
        <v>53819.837309925701</v>
      </c>
      <c r="FV145" s="1">
        <v>0</v>
      </c>
      <c r="FW145" s="1">
        <v>0</v>
      </c>
      <c r="FX145" s="1">
        <v>2804.1256762207699</v>
      </c>
      <c r="FY145" s="1">
        <v>112.457957375196</v>
      </c>
      <c r="FZ145" s="1">
        <v>2401.3830584457901</v>
      </c>
      <c r="GA145" s="1">
        <v>9214.9652231046093</v>
      </c>
      <c r="GB145" s="1">
        <v>1261.5048904278301</v>
      </c>
      <c r="GC145" s="1">
        <v>525126.30178931402</v>
      </c>
      <c r="GD145" s="1">
        <v>31186.076829594698</v>
      </c>
      <c r="GE145" s="1">
        <v>6867.3338976409004</v>
      </c>
      <c r="GF145" s="1">
        <v>213481.845043598</v>
      </c>
      <c r="GG145" s="1">
        <v>2086.0673749449002</v>
      </c>
      <c r="GH145" s="1">
        <v>1141.43873274008</v>
      </c>
      <c r="GI145" s="1">
        <v>1854.2022613193501</v>
      </c>
      <c r="GJ145" s="1">
        <v>12464.5824770949</v>
      </c>
      <c r="GK145" s="1">
        <v>8215.5461842263794</v>
      </c>
      <c r="GL145" s="1">
        <v>23760.335100605102</v>
      </c>
      <c r="GM145" s="1">
        <v>801.28600600775496</v>
      </c>
      <c r="GN145" s="1">
        <v>10.833684914231499</v>
      </c>
      <c r="GO145" s="1">
        <v>64064.644021087399</v>
      </c>
      <c r="GP145" s="1">
        <v>100637.041925097</v>
      </c>
      <c r="GQ145" s="1">
        <v>1.5176743935164601</v>
      </c>
      <c r="GR145" s="1">
        <v>1209197.3210093</v>
      </c>
      <c r="GS145" s="1">
        <v>816.466562014548</v>
      </c>
      <c r="GT145" s="1">
        <v>95026.161214149994</v>
      </c>
      <c r="GU145" s="1">
        <v>1913.8327950307801</v>
      </c>
      <c r="GV145" s="1">
        <v>39416.017065838801</v>
      </c>
      <c r="GW145" s="1">
        <v>36490.5415012784</v>
      </c>
      <c r="GX145" s="1">
        <v>8.5987436173645992</v>
      </c>
      <c r="GY145" s="1">
        <v>1.1798459856994501</v>
      </c>
      <c r="GZ145" s="1">
        <v>13300.032825206899</v>
      </c>
      <c r="HA145" s="1">
        <v>85678.753448238494</v>
      </c>
      <c r="HB145" s="1">
        <v>10689.096592583801</v>
      </c>
      <c r="HC145" s="1">
        <v>332754.88931186899</v>
      </c>
      <c r="HD145" s="1">
        <v>354.12259633190598</v>
      </c>
      <c r="HE145" s="1">
        <v>31563.053761175899</v>
      </c>
    </row>
    <row r="146" spans="1:213" x14ac:dyDescent="0.3">
      <c r="A146" s="1">
        <v>968554.76618965203</v>
      </c>
      <c r="B146" s="1">
        <v>587961</v>
      </c>
      <c r="C146" s="1">
        <v>29737</v>
      </c>
      <c r="D146" s="1">
        <v>54039.670055474999</v>
      </c>
      <c r="E146" s="1">
        <v>68509.965907149905</v>
      </c>
      <c r="F146" s="1">
        <v>249194.31157319201</v>
      </c>
      <c r="G146" s="1">
        <v>86297.6357680488</v>
      </c>
      <c r="H146" s="1">
        <v>32452.525748124099</v>
      </c>
      <c r="I146" s="1">
        <v>63508.641415164202</v>
      </c>
      <c r="J146" s="1">
        <v>491220.45595489303</v>
      </c>
      <c r="K146" s="1">
        <v>91571.443854178593</v>
      </c>
      <c r="L146" s="1">
        <v>38543.4693097782</v>
      </c>
      <c r="M146" s="1">
        <v>64410.939337549702</v>
      </c>
      <c r="N146" s="1">
        <v>46702.6291792017</v>
      </c>
      <c r="O146" s="1">
        <v>47324.4306757788</v>
      </c>
      <c r="P146" s="1">
        <v>21139.928100004101</v>
      </c>
      <c r="Q146" s="1">
        <v>34289.286190309402</v>
      </c>
      <c r="R146" s="1">
        <v>85408.682991951297</v>
      </c>
      <c r="S146" s="1">
        <v>157608.43970359801</v>
      </c>
      <c r="T146" s="1">
        <v>69400.166730038531</v>
      </c>
      <c r="U146" s="1">
        <v>6069.4036533465714</v>
      </c>
      <c r="V146" s="1">
        <v>11390.5143329446</v>
      </c>
      <c r="W146" s="1">
        <v>176130.59411400001</v>
      </c>
      <c r="X146" s="1">
        <v>45603.678018594102</v>
      </c>
      <c r="Y146" s="1">
        <v>48810.960748429497</v>
      </c>
      <c r="Z146" s="1">
        <v>77782.122382467103</v>
      </c>
      <c r="AA146" s="1">
        <v>46644.442797679003</v>
      </c>
      <c r="AB146" s="1">
        <v>47950.111030686101</v>
      </c>
      <c r="AC146" s="1">
        <v>47476.9137170678</v>
      </c>
      <c r="AD146" s="1">
        <v>170869.17310889499</v>
      </c>
      <c r="AE146" s="1">
        <v>98362.247334192696</v>
      </c>
      <c r="AF146" s="1">
        <v>97422.017696351904</v>
      </c>
      <c r="AG146" s="1">
        <v>29185.967771882701</v>
      </c>
      <c r="AH146" s="1">
        <v>110672.41614646099</v>
      </c>
      <c r="AI146" s="1">
        <v>236509.43959498699</v>
      </c>
      <c r="AJ146" s="1">
        <v>24375.0968394712</v>
      </c>
      <c r="AK146" s="1">
        <v>13538.6670784981</v>
      </c>
      <c r="AL146" s="1">
        <v>100321.211209724</v>
      </c>
      <c r="AM146" s="1">
        <v>67574.389169839793</v>
      </c>
      <c r="AN146" s="1">
        <v>36797.222203946003</v>
      </c>
      <c r="AO146" s="1">
        <v>48894.796133218399</v>
      </c>
      <c r="AP146" s="1">
        <v>119008.66658641701</v>
      </c>
      <c r="AQ146" s="1">
        <v>74480.969379991002</v>
      </c>
      <c r="AR146" s="1">
        <v>64990.704666561898</v>
      </c>
      <c r="AS146" s="1">
        <v>73005.965697302207</v>
      </c>
      <c r="AT146" s="1">
        <v>98150.155568462404</v>
      </c>
      <c r="AU146" s="1">
        <v>51542.3447552859</v>
      </c>
      <c r="AV146" s="1">
        <v>88691.422374001297</v>
      </c>
      <c r="AW146" s="1">
        <v>58021.370350527999</v>
      </c>
      <c r="AX146" s="1">
        <v>140452.68325092699</v>
      </c>
      <c r="AY146" s="1">
        <v>135660.53038066899</v>
      </c>
      <c r="AZ146" s="1">
        <v>115258.79093836099</v>
      </c>
      <c r="BA146" s="1">
        <v>115089.897232427</v>
      </c>
      <c r="BB146" s="1">
        <v>108603.44522181401</v>
      </c>
      <c r="BC146" s="1">
        <v>82674.223211650198</v>
      </c>
      <c r="BD146" s="1">
        <v>422345.16834689002</v>
      </c>
      <c r="BE146" s="1">
        <v>145870.128029935</v>
      </c>
      <c r="BF146" s="1">
        <v>500523.58491606201</v>
      </c>
      <c r="BG146" s="1">
        <v>131928.89746617299</v>
      </c>
      <c r="BH146" s="1">
        <v>33839.338601015203</v>
      </c>
      <c r="BI146" s="1">
        <v>82567.684332466903</v>
      </c>
      <c r="BJ146" s="1">
        <v>318393.14409673703</v>
      </c>
      <c r="BK146" s="1">
        <v>198091.496338022</v>
      </c>
      <c r="BL146" s="1">
        <v>63359.400204038699</v>
      </c>
      <c r="BM146" s="1">
        <v>92434.809916202707</v>
      </c>
      <c r="BN146" s="1">
        <v>89272.173827720006</v>
      </c>
      <c r="BO146" s="1">
        <v>90422.613746638701</v>
      </c>
      <c r="BP146" s="1">
        <v>111956.432117763</v>
      </c>
      <c r="BQ146" s="1">
        <v>156940.769183447</v>
      </c>
      <c r="BR146" s="1">
        <v>38100.398308702803</v>
      </c>
      <c r="BS146" s="1">
        <v>62563.911176504502</v>
      </c>
      <c r="BT146" s="1">
        <v>53964.706387304199</v>
      </c>
      <c r="BU146" s="1">
        <v>37132.599087258401</v>
      </c>
      <c r="BV146" s="1">
        <v>298176.70868002903</v>
      </c>
      <c r="BW146" s="1">
        <v>136704.99418013499</v>
      </c>
      <c r="BX146" s="1">
        <v>259518.67095435399</v>
      </c>
      <c r="BY146" s="1">
        <v>168570.13080832799</v>
      </c>
      <c r="BZ146" s="1">
        <v>46222.324981984399</v>
      </c>
      <c r="CA146" s="1">
        <v>79530.1204272506</v>
      </c>
      <c r="CB146" s="1">
        <v>54478.638933277398</v>
      </c>
      <c r="CC146" s="1">
        <v>39758.091004321803</v>
      </c>
      <c r="CD146" s="1">
        <v>34082.318353222297</v>
      </c>
      <c r="CE146" s="1">
        <v>165521.10975103499</v>
      </c>
      <c r="CF146" s="1">
        <v>20880.386431448002</v>
      </c>
      <c r="CG146" s="1">
        <v>97740.1539971655</v>
      </c>
      <c r="CH146" s="1">
        <v>702750.07622426795</v>
      </c>
      <c r="CI146" s="1">
        <v>45065.971564221501</v>
      </c>
      <c r="CJ146" s="1">
        <v>280589.78505227697</v>
      </c>
      <c r="CK146" s="1">
        <v>71880.361988948993</v>
      </c>
      <c r="CL146" s="1">
        <v>67382.283267459105</v>
      </c>
      <c r="CM146" s="1">
        <v>137578.323449483</v>
      </c>
      <c r="CN146" s="1">
        <v>163611.542236118</v>
      </c>
      <c r="CO146" s="1">
        <v>37979.5967548345</v>
      </c>
      <c r="CP146" s="1">
        <v>306586.95264617499</v>
      </c>
      <c r="CQ146" s="1">
        <v>92859.284390890505</v>
      </c>
      <c r="CR146" s="1">
        <v>43189.311523677003</v>
      </c>
      <c r="CS146" s="1">
        <v>81807.274802386804</v>
      </c>
      <c r="CT146" s="1">
        <v>39691.056335703601</v>
      </c>
      <c r="CU146" s="1">
        <v>253967.276658007</v>
      </c>
      <c r="CV146" s="1">
        <v>55873.720809022401</v>
      </c>
      <c r="CW146" s="1">
        <v>81481.089140727301</v>
      </c>
      <c r="CX146" s="1">
        <v>77600.976540632706</v>
      </c>
      <c r="CY146" s="1">
        <v>134033.14394665399</v>
      </c>
      <c r="CZ146" s="1">
        <v>62589.7794065743</v>
      </c>
      <c r="DA146" s="1">
        <v>100378.496816642</v>
      </c>
      <c r="DB146" s="1">
        <v>18642.518242821301</v>
      </c>
      <c r="DC146" s="1">
        <v>209572.69657348099</v>
      </c>
      <c r="DD146" s="1">
        <v>89609.603545402802</v>
      </c>
      <c r="DE146" s="1">
        <v>110311.030300996</v>
      </c>
      <c r="DF146" s="1">
        <v>91873.1245167655</v>
      </c>
      <c r="DG146" s="1">
        <v>74730.5071326248</v>
      </c>
      <c r="DH146" s="1">
        <v>29499.981566094899</v>
      </c>
      <c r="DI146" s="1">
        <v>78280.750883510904</v>
      </c>
      <c r="DJ146" s="1">
        <v>171046.15313049901</v>
      </c>
      <c r="DK146" s="1">
        <v>265339.35535898001</v>
      </c>
      <c r="DL146" s="1">
        <v>138652.13323145799</v>
      </c>
      <c r="DM146" s="1">
        <v>53009.6353528619</v>
      </c>
      <c r="DN146" s="1">
        <v>509609.59480748198</v>
      </c>
      <c r="DO146" s="1">
        <v>53490.978138320097</v>
      </c>
      <c r="DP146" s="1">
        <v>61189.885061052701</v>
      </c>
      <c r="DQ146" s="1">
        <v>132525.234460504</v>
      </c>
      <c r="DR146" s="1">
        <v>124750.914703944</v>
      </c>
      <c r="DS146" s="1">
        <v>402164.240835979</v>
      </c>
      <c r="DT146" s="1">
        <v>187681.88992086801</v>
      </c>
      <c r="DU146" s="1">
        <v>220849.56502618501</v>
      </c>
      <c r="DV146" s="1">
        <v>194705.23942976401</v>
      </c>
      <c r="DW146" s="1">
        <v>73160.397056721005</v>
      </c>
      <c r="DX146" s="1">
        <v>134397.74683950999</v>
      </c>
      <c r="DY146" s="1">
        <v>97687.606901695603</v>
      </c>
      <c r="DZ146" s="1">
        <v>72919.624465442903</v>
      </c>
      <c r="EA146" s="1">
        <v>299462.39275784302</v>
      </c>
      <c r="EB146" s="1">
        <v>27388.045963801898</v>
      </c>
      <c r="EC146" s="1">
        <v>43475.058851986498</v>
      </c>
      <c r="ED146" s="1">
        <v>431572.27392238</v>
      </c>
      <c r="EE146" s="1">
        <v>494664.49530397099</v>
      </c>
      <c r="EF146" s="1">
        <v>116873.36679194</v>
      </c>
      <c r="EG146" s="1">
        <v>136461.89997751699</v>
      </c>
      <c r="EH146" s="1">
        <v>88140.239306260206</v>
      </c>
      <c r="EI146" s="1">
        <v>138120.425483106</v>
      </c>
      <c r="EJ146" s="1">
        <v>54883.9424509952</v>
      </c>
      <c r="EK146" s="1">
        <v>371703.45098979399</v>
      </c>
      <c r="EL146" s="1">
        <v>96133.8000174724</v>
      </c>
      <c r="EM146" s="1">
        <v>284788.74492032698</v>
      </c>
      <c r="EN146" s="1">
        <v>58950.826103510401</v>
      </c>
      <c r="EO146" s="1">
        <v>106843.580025927</v>
      </c>
      <c r="EP146" s="1">
        <v>2335110.6329260301</v>
      </c>
      <c r="EQ146" s="1">
        <v>1389122.0964518201</v>
      </c>
      <c r="ER146" s="1">
        <v>417588.07239934802</v>
      </c>
      <c r="ES146" s="1">
        <v>331067.37266801798</v>
      </c>
      <c r="ET146" s="1">
        <v>82039.653049209606</v>
      </c>
      <c r="EU146" s="1">
        <v>49630.891559276002</v>
      </c>
      <c r="EV146" s="1">
        <v>80401.118831900094</v>
      </c>
      <c r="EW146" s="1">
        <v>85747.048827111896</v>
      </c>
      <c r="EX146" s="1">
        <v>105970.88328528999</v>
      </c>
      <c r="EY146" s="1">
        <v>485267.166394189</v>
      </c>
      <c r="EZ146" s="1">
        <v>128164.601514401</v>
      </c>
      <c r="FA146" s="1">
        <v>171671.23215684001</v>
      </c>
      <c r="FB146" s="1">
        <v>491473.96614531602</v>
      </c>
      <c r="FC146" s="1">
        <v>2523270.9412608901</v>
      </c>
      <c r="FD146" s="1">
        <v>47136.483443774901</v>
      </c>
      <c r="FE146" s="1">
        <v>40514.2903362586</v>
      </c>
      <c r="FF146" s="1">
        <v>77238.963217961296</v>
      </c>
      <c r="FG146" s="1">
        <v>561693.91761006496</v>
      </c>
      <c r="FH146" s="1">
        <v>1083.12652676364</v>
      </c>
      <c r="FI146" s="1">
        <v>45110.184751670502</v>
      </c>
      <c r="FJ146" s="1">
        <v>39487.5754729291</v>
      </c>
      <c r="FK146" s="1">
        <v>18948.438371828601</v>
      </c>
      <c r="FL146" s="1">
        <v>12330.1804941636</v>
      </c>
      <c r="FM146" s="1">
        <v>95762.622634288302</v>
      </c>
      <c r="FN146" s="1">
        <v>38928.9374364994</v>
      </c>
      <c r="FO146" s="1">
        <v>39621.804009876301</v>
      </c>
      <c r="FP146" s="1">
        <v>88472.142165263896</v>
      </c>
      <c r="FQ146" s="1">
        <v>373117.18598573603</v>
      </c>
      <c r="FR146" s="1">
        <v>722684.95300619304</v>
      </c>
      <c r="FS146" s="1">
        <v>114013.761704586</v>
      </c>
      <c r="FT146" s="1">
        <v>9615.4749107929492</v>
      </c>
      <c r="FU146" s="1">
        <v>272508.69385920401</v>
      </c>
      <c r="FV146" s="1">
        <v>167905.09116524301</v>
      </c>
      <c r="FW146" s="1">
        <v>255881.93884384501</v>
      </c>
      <c r="FX146" s="1">
        <v>400363.96400110901</v>
      </c>
      <c r="FY146" s="1">
        <v>39671.612226486599</v>
      </c>
      <c r="FZ146" s="1">
        <v>51133.884736776999</v>
      </c>
      <c r="GA146" s="1">
        <v>122643.500420311</v>
      </c>
      <c r="GB146" s="1">
        <v>65653.142375502997</v>
      </c>
      <c r="GC146" s="1">
        <v>1132454.1608105099</v>
      </c>
      <c r="GD146" s="1">
        <v>88937.480650519006</v>
      </c>
      <c r="GE146" s="1">
        <v>318554.17029532802</v>
      </c>
      <c r="GF146" s="1">
        <v>517415.03417717002</v>
      </c>
      <c r="GG146" s="1">
        <v>166871.716833919</v>
      </c>
      <c r="GH146" s="1">
        <v>33308.667954173601</v>
      </c>
      <c r="GI146" s="1">
        <v>34440.324950130002</v>
      </c>
      <c r="GJ146" s="1">
        <v>170833.577918853</v>
      </c>
      <c r="GK146" s="1">
        <v>42706.181932540203</v>
      </c>
      <c r="GL146" s="1">
        <v>87858.5946667315</v>
      </c>
      <c r="GM146" s="1">
        <v>27804.404054859799</v>
      </c>
      <c r="GN146" s="1">
        <v>15246.403070624099</v>
      </c>
      <c r="GO146" s="1">
        <v>43415.524710610502</v>
      </c>
      <c r="GP146" s="1">
        <v>221899.51553005099</v>
      </c>
      <c r="GQ146" s="1">
        <v>8395.7846254513697</v>
      </c>
      <c r="GR146" s="1">
        <v>474342.309236156</v>
      </c>
      <c r="GS146" s="1">
        <v>87916.102821071705</v>
      </c>
      <c r="GT146" s="1">
        <v>919613.25405349501</v>
      </c>
      <c r="GU146" s="1">
        <v>1727619.1882393099</v>
      </c>
      <c r="GV146" s="1">
        <v>698102.29049262404</v>
      </c>
      <c r="GW146" s="1">
        <v>119820.70973326299</v>
      </c>
      <c r="GX146" s="1">
        <v>17514.3702955095</v>
      </c>
      <c r="GY146" s="1">
        <v>21600.574880862201</v>
      </c>
      <c r="GZ146" s="1">
        <v>74232.376841916906</v>
      </c>
      <c r="HA146" s="1">
        <v>97632.3508452393</v>
      </c>
      <c r="HB146" s="1">
        <v>104625.193672699</v>
      </c>
      <c r="HC146" s="1">
        <v>1379901.8600264699</v>
      </c>
      <c r="HD146" s="1">
        <v>5807.1537297296099</v>
      </c>
      <c r="HE146" s="1">
        <v>117692.982809569</v>
      </c>
    </row>
    <row r="147" spans="1:213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</row>
    <row r="148" spans="1:213" x14ac:dyDescent="0.3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</row>
    <row r="149" spans="1:213" x14ac:dyDescent="0.3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</row>
    <row r="150" spans="1:213" x14ac:dyDescent="0.3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</row>
    <row r="151" spans="1:213" x14ac:dyDescent="0.3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</row>
    <row r="152" spans="1:213" x14ac:dyDescent="0.3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</row>
    <row r="153" spans="1:213" x14ac:dyDescent="0.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</row>
    <row r="154" spans="1:213" x14ac:dyDescent="0.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</row>
    <row r="155" spans="1:213" x14ac:dyDescent="0.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</row>
    <row r="156" spans="1:213" x14ac:dyDescent="0.3">
      <c r="A156" s="1">
        <v>6939.2802780007296</v>
      </c>
      <c r="B156" s="1">
        <v>303338.57293157501</v>
      </c>
      <c r="C156" s="1">
        <v>4576.6382101679983</v>
      </c>
      <c r="D156" s="1">
        <v>2227.8251074882201</v>
      </c>
      <c r="E156" s="1">
        <v>61211.3847413166</v>
      </c>
      <c r="F156" s="1">
        <v>32446.077660252598</v>
      </c>
      <c r="G156" s="1">
        <v>3560.67471515533</v>
      </c>
      <c r="H156" s="1">
        <v>60203.805433353802</v>
      </c>
      <c r="I156" s="1">
        <v>41348.816704727396</v>
      </c>
      <c r="J156" s="1">
        <v>398064.447540163</v>
      </c>
      <c r="K156" s="1">
        <v>143359.03162001699</v>
      </c>
      <c r="L156" s="1">
        <v>95657.630102209703</v>
      </c>
      <c r="M156" s="1">
        <v>24716.807243639301</v>
      </c>
      <c r="N156" s="1">
        <v>33164.657176345201</v>
      </c>
      <c r="O156" s="1">
        <v>47383.104389032698</v>
      </c>
      <c r="P156" s="1">
        <v>15251.328388653799</v>
      </c>
      <c r="Q156" s="1">
        <v>62540.338834160902</v>
      </c>
      <c r="R156" s="1">
        <v>12882.265781854099</v>
      </c>
      <c r="S156" s="1">
        <v>37741.519597478997</v>
      </c>
      <c r="T156" s="1">
        <v>14571.546099424086</v>
      </c>
      <c r="U156" s="1">
        <v>1274.3570988061144</v>
      </c>
      <c r="V156" s="1">
        <v>5881.6305401936097</v>
      </c>
      <c r="W156" s="1">
        <v>62166.992783221503</v>
      </c>
      <c r="X156" s="1">
        <v>6229.85191915011</v>
      </c>
      <c r="Y156" s="1">
        <v>39369.566651246299</v>
      </c>
      <c r="Z156" s="1">
        <v>31117.618388454801</v>
      </c>
      <c r="AA156" s="1">
        <v>19972.500192065902</v>
      </c>
      <c r="AB156" s="1">
        <v>27878.364038051899</v>
      </c>
      <c r="AC156" s="1">
        <v>27003.711882137199</v>
      </c>
      <c r="AD156" s="1">
        <v>99145.445919594902</v>
      </c>
      <c r="AE156" s="1">
        <v>109270.070432653</v>
      </c>
      <c r="AF156" s="1">
        <v>39621.570230124598</v>
      </c>
      <c r="AG156" s="1">
        <v>6909.56495311649</v>
      </c>
      <c r="AH156" s="1">
        <v>94714.573285965103</v>
      </c>
      <c r="AI156" s="1">
        <v>66784.548950483004</v>
      </c>
      <c r="AJ156" s="1">
        <v>2723.6973466050399</v>
      </c>
      <c r="AK156" s="1">
        <v>4500.8538377919804</v>
      </c>
      <c r="AL156" s="1">
        <v>17479.009573373001</v>
      </c>
      <c r="AM156" s="1">
        <v>50537.239139787001</v>
      </c>
      <c r="AN156" s="1">
        <v>19073.7045832892</v>
      </c>
      <c r="AO156" s="1">
        <v>63816.465126998402</v>
      </c>
      <c r="AP156" s="1">
        <v>54317.2163351872</v>
      </c>
      <c r="AQ156" s="1">
        <v>53057.804754104603</v>
      </c>
      <c r="AR156" s="1">
        <v>30114.8234603538</v>
      </c>
      <c r="AS156" s="1">
        <v>19582.925126023201</v>
      </c>
      <c r="AT156" s="1">
        <v>61003.966873545498</v>
      </c>
      <c r="AU156" s="1">
        <v>24790.402306521999</v>
      </c>
      <c r="AV156" s="1">
        <v>26700.3105109473</v>
      </c>
      <c r="AW156" s="1">
        <v>36667.747365825897</v>
      </c>
      <c r="AX156" s="1">
        <v>177657.142932232</v>
      </c>
      <c r="AY156" s="1">
        <v>42731.8950949594</v>
      </c>
      <c r="AZ156" s="1">
        <v>115513.689137551</v>
      </c>
      <c r="BA156" s="1">
        <v>135462.326606852</v>
      </c>
      <c r="BB156" s="1">
        <v>59220.913111576599</v>
      </c>
      <c r="BC156" s="1">
        <v>44643.827360550298</v>
      </c>
      <c r="BD156" s="1">
        <v>50555.607496357698</v>
      </c>
      <c r="BE156" s="1">
        <v>64617.787055040397</v>
      </c>
      <c r="BF156" s="1">
        <v>335691.07608185598</v>
      </c>
      <c r="BG156" s="1">
        <v>33197.370571431202</v>
      </c>
      <c r="BH156" s="1">
        <v>36167.529461439401</v>
      </c>
      <c r="BI156" s="1">
        <v>45630.2254916807</v>
      </c>
      <c r="BJ156" s="1">
        <v>285916.05142067099</v>
      </c>
      <c r="BK156" s="1">
        <v>135872.90520842999</v>
      </c>
      <c r="BL156" s="1">
        <v>25197.165961312199</v>
      </c>
      <c r="BM156" s="1">
        <v>54780.558657319598</v>
      </c>
      <c r="BN156" s="1">
        <v>31814.4931327839</v>
      </c>
      <c r="BO156" s="1">
        <v>102405.24355820401</v>
      </c>
      <c r="BP156" s="1">
        <v>66542.906918422203</v>
      </c>
      <c r="BQ156" s="1">
        <v>35727.571801061502</v>
      </c>
      <c r="BR156" s="1">
        <v>16858.5695914688</v>
      </c>
      <c r="BS156" s="1">
        <v>44017.131707838802</v>
      </c>
      <c r="BT156" s="1">
        <v>7231.9520353854596</v>
      </c>
      <c r="BU156" s="1">
        <v>17815.1253825723</v>
      </c>
      <c r="BV156" s="1">
        <v>146774.81385905601</v>
      </c>
      <c r="BW156" s="1">
        <v>47571.639494531701</v>
      </c>
      <c r="BX156" s="1">
        <v>78139.231364009407</v>
      </c>
      <c r="BY156" s="1">
        <v>70242.304289044099</v>
      </c>
      <c r="BZ156" s="1">
        <v>17572.2408568996</v>
      </c>
      <c r="CA156" s="1">
        <v>54598.949005078699</v>
      </c>
      <c r="CB156" s="1">
        <v>24125.8041418057</v>
      </c>
      <c r="CC156" s="1">
        <v>19845.201309432701</v>
      </c>
      <c r="CD156" s="1">
        <v>59835.252627274502</v>
      </c>
      <c r="CE156" s="1">
        <v>110358.32407622501</v>
      </c>
      <c r="CF156" s="1">
        <v>9352.4694047874309</v>
      </c>
      <c r="CG156" s="1">
        <v>3165.0739148163202</v>
      </c>
      <c r="CH156" s="1">
        <v>196396.305972573</v>
      </c>
      <c r="CI156" s="1">
        <v>3424.7109495797099</v>
      </c>
      <c r="CJ156" s="1">
        <v>92678.770677584893</v>
      </c>
      <c r="CK156" s="1">
        <v>8379.4835581983498</v>
      </c>
      <c r="CL156" s="1">
        <v>11455.936444667999</v>
      </c>
      <c r="CM156" s="1">
        <v>6260.2628152018897</v>
      </c>
      <c r="CN156" s="1">
        <v>90010.452245608903</v>
      </c>
      <c r="CO156" s="1">
        <v>11412.901377844</v>
      </c>
      <c r="CP156" s="1">
        <v>91354.116393207296</v>
      </c>
      <c r="CQ156" s="1">
        <v>30786.740090488001</v>
      </c>
      <c r="CR156" s="1">
        <v>31843.141602398999</v>
      </c>
      <c r="CS156" s="1">
        <v>36972.985893156801</v>
      </c>
      <c r="CT156" s="1">
        <v>25133.0383466368</v>
      </c>
      <c r="CU156" s="1">
        <v>139308.355210315</v>
      </c>
      <c r="CV156" s="1">
        <v>77549.322335252495</v>
      </c>
      <c r="CW156" s="1">
        <v>63679.944658540997</v>
      </c>
      <c r="CX156" s="1">
        <v>56556.9258495389</v>
      </c>
      <c r="CY156" s="1">
        <v>71521.875485228593</v>
      </c>
      <c r="CZ156" s="1">
        <v>52238.648622545603</v>
      </c>
      <c r="DA156" s="1">
        <v>94153.4306751275</v>
      </c>
      <c r="DB156" s="1">
        <v>10863.154906870899</v>
      </c>
      <c r="DC156" s="1">
        <v>111583.891343638</v>
      </c>
      <c r="DD156" s="1">
        <v>12369.7297639633</v>
      </c>
      <c r="DE156" s="1">
        <v>78825.846120011905</v>
      </c>
      <c r="DF156" s="1">
        <v>80382.481530747798</v>
      </c>
      <c r="DG156" s="1">
        <v>43801.588252993002</v>
      </c>
      <c r="DH156" s="1">
        <v>40357.688465512903</v>
      </c>
      <c r="DI156" s="1">
        <v>45299.058836924203</v>
      </c>
      <c r="DJ156" s="1">
        <v>100174.599190101</v>
      </c>
      <c r="DK156" s="1">
        <v>85368.507809282994</v>
      </c>
      <c r="DL156" s="1">
        <v>44352.8273642442</v>
      </c>
      <c r="DM156" s="1">
        <v>32140.819294978501</v>
      </c>
      <c r="DN156" s="1">
        <v>481602.22816455801</v>
      </c>
      <c r="DO156" s="1">
        <v>26789.167977064899</v>
      </c>
      <c r="DP156" s="1">
        <v>81814.018355541994</v>
      </c>
      <c r="DQ156" s="1">
        <v>112441.924556711</v>
      </c>
      <c r="DR156" s="1">
        <v>135015.473400685</v>
      </c>
      <c r="DS156" s="1">
        <v>219372.54809242199</v>
      </c>
      <c r="DT156" s="1">
        <v>29285.236541729399</v>
      </c>
      <c r="DU156" s="1">
        <v>50662.950766740403</v>
      </c>
      <c r="DV156" s="1">
        <v>124781.958298207</v>
      </c>
      <c r="DW156" s="1">
        <v>80941.595314306804</v>
      </c>
      <c r="DX156" s="1">
        <v>136702.08778483601</v>
      </c>
      <c r="DY156" s="1">
        <v>36946.288058430699</v>
      </c>
      <c r="DZ156" s="1">
        <v>42791.2293468235</v>
      </c>
      <c r="EA156" s="1">
        <v>576343.14898007701</v>
      </c>
      <c r="EB156" s="1">
        <v>13652.6862398917</v>
      </c>
      <c r="EC156" s="1">
        <v>13223.224860582701</v>
      </c>
      <c r="ED156" s="1">
        <v>729937.76960575394</v>
      </c>
      <c r="EE156" s="1">
        <v>516409.26889914402</v>
      </c>
      <c r="EF156" s="1">
        <v>42072.691601642196</v>
      </c>
      <c r="EG156" s="1">
        <v>112848.759461169</v>
      </c>
      <c r="EH156" s="1">
        <v>63440.461179469501</v>
      </c>
      <c r="EI156" s="1">
        <v>67240.242063306199</v>
      </c>
      <c r="EJ156" s="1">
        <v>118883.06547937301</v>
      </c>
      <c r="EK156" s="1">
        <v>217202.299590118</v>
      </c>
      <c r="EL156" s="1">
        <v>396768.14784806798</v>
      </c>
      <c r="EM156" s="1">
        <v>1086850.68445966</v>
      </c>
      <c r="EN156" s="1">
        <v>208628.56475875099</v>
      </c>
      <c r="EO156" s="1">
        <v>100232.525991811</v>
      </c>
      <c r="EP156" s="1">
        <v>184249.58979276699</v>
      </c>
      <c r="EQ156" s="1">
        <v>2944248.7012801198</v>
      </c>
      <c r="ER156" s="1">
        <v>545541.10740212398</v>
      </c>
      <c r="ES156" s="1">
        <v>133334.954624693</v>
      </c>
      <c r="ET156" s="1">
        <v>140771.01330254599</v>
      </c>
      <c r="EU156" s="1">
        <v>227265.25226154001</v>
      </c>
      <c r="EV156" s="1">
        <v>376580.27607875399</v>
      </c>
      <c r="EW156" s="1">
        <v>619321.085976567</v>
      </c>
      <c r="EX156" s="1">
        <v>537659.44737846602</v>
      </c>
      <c r="EY156" s="1">
        <v>1029474.36187183</v>
      </c>
      <c r="EZ156" s="1">
        <v>1581076.8709096999</v>
      </c>
      <c r="FA156" s="1">
        <v>507169.01959799102</v>
      </c>
      <c r="FB156" s="1">
        <v>303463.99970580201</v>
      </c>
      <c r="FC156" s="1">
        <v>2329181.1942181601</v>
      </c>
      <c r="FD156" s="1">
        <v>113553.93770085899</v>
      </c>
      <c r="FE156" s="1">
        <v>123805.27500861901</v>
      </c>
      <c r="FF156" s="1">
        <v>380673.55799026502</v>
      </c>
      <c r="FG156" s="1">
        <v>436922.53371340001</v>
      </c>
      <c r="FH156" s="1">
        <v>497.18653482889499</v>
      </c>
      <c r="FI156" s="1">
        <v>19958.9354992427</v>
      </c>
      <c r="FJ156" s="1">
        <v>161920.68524029001</v>
      </c>
      <c r="FK156" s="1">
        <v>16671.651193957499</v>
      </c>
      <c r="FL156" s="1">
        <v>26090.332537254399</v>
      </c>
      <c r="FM156" s="1">
        <v>50417.927769311798</v>
      </c>
      <c r="FN156" s="1">
        <v>205291.894270636</v>
      </c>
      <c r="FO156" s="1">
        <v>139665.43791595899</v>
      </c>
      <c r="FP156" s="1">
        <v>127338.37689092</v>
      </c>
      <c r="FQ156" s="1">
        <v>711827.93195855897</v>
      </c>
      <c r="FR156" s="1">
        <v>507369.36453789403</v>
      </c>
      <c r="FS156" s="1">
        <v>232501.217784976</v>
      </c>
      <c r="FT156" s="1">
        <v>76507.495145269306</v>
      </c>
      <c r="FU156" s="1">
        <v>5594.2559737963002</v>
      </c>
      <c r="FV156" s="1">
        <v>5757.5129591334498</v>
      </c>
      <c r="FW156" s="1">
        <v>14021.969582875099</v>
      </c>
      <c r="FX156" s="1">
        <v>490747.89986450801</v>
      </c>
      <c r="FY156" s="1">
        <v>16047.156857574801</v>
      </c>
      <c r="FZ156" s="1">
        <v>162678.05875071001</v>
      </c>
      <c r="GA156" s="1">
        <v>46558.117397151698</v>
      </c>
      <c r="GB156" s="1">
        <v>82120.252847348893</v>
      </c>
      <c r="GC156" s="1">
        <v>59474729.795764796</v>
      </c>
      <c r="GD156" s="1">
        <v>51203.006891659403</v>
      </c>
      <c r="GE156" s="1">
        <v>50753.676700875898</v>
      </c>
      <c r="GF156" s="1">
        <v>676220.99165161198</v>
      </c>
      <c r="GG156" s="1">
        <v>150908.19635934901</v>
      </c>
      <c r="GH156" s="1">
        <v>41019.7847916807</v>
      </c>
      <c r="GI156" s="1">
        <v>32939.942219285098</v>
      </c>
      <c r="GJ156" s="1">
        <v>30810.630402102099</v>
      </c>
      <c r="GK156" s="1">
        <v>59087.334549474297</v>
      </c>
      <c r="GL156" s="1">
        <v>123291.469816932</v>
      </c>
      <c r="GM156" s="1">
        <v>18145.038353714499</v>
      </c>
      <c r="GN156" s="1">
        <v>294296.73076850403</v>
      </c>
      <c r="GO156" s="1">
        <v>93111.581948315506</v>
      </c>
      <c r="GP156" s="1">
        <v>192598.10036360699</v>
      </c>
      <c r="GQ156" s="1">
        <v>3241.2963816295101</v>
      </c>
      <c r="GR156" s="1">
        <v>767799.01094177098</v>
      </c>
      <c r="GS156" s="1">
        <v>552852.28294160403</v>
      </c>
      <c r="GT156" s="1">
        <v>378215.65914223698</v>
      </c>
      <c r="GU156" s="1">
        <v>1421546.0314498099</v>
      </c>
      <c r="GV156" s="1">
        <v>683340.01223784196</v>
      </c>
      <c r="GW156" s="1">
        <v>116920.56625093101</v>
      </c>
      <c r="GX156" s="1">
        <v>18559.487857810502</v>
      </c>
      <c r="GY156" s="1">
        <v>414381.81890227803</v>
      </c>
      <c r="GZ156" s="1">
        <v>234501.67418749799</v>
      </c>
      <c r="HA156" s="1">
        <v>57290.1825479334</v>
      </c>
      <c r="HB156" s="1">
        <v>601365.35191614798</v>
      </c>
      <c r="HC156" s="1">
        <v>6461356.6467975099</v>
      </c>
      <c r="HD156" s="1">
        <v>25594.535874276498</v>
      </c>
      <c r="HE156" s="1">
        <v>223990.91661126501</v>
      </c>
    </row>
    <row r="157" spans="1:213" x14ac:dyDescent="0.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595972.973744352</v>
      </c>
      <c r="K157" s="1">
        <v>4047.8881782026401</v>
      </c>
      <c r="L157" s="1">
        <v>46616.165668992297</v>
      </c>
      <c r="M157" s="1">
        <v>104664.032671437</v>
      </c>
      <c r="N157" s="1">
        <v>85421.949724541395</v>
      </c>
      <c r="O157" s="1">
        <v>81331.320717986702</v>
      </c>
      <c r="P157" s="1">
        <v>3463.4454640356098</v>
      </c>
      <c r="Q157" s="1">
        <v>50480.917675735902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34136232.9073475</v>
      </c>
      <c r="ER157" s="1">
        <v>2532501.4595351098</v>
      </c>
      <c r="ES157" s="1">
        <v>21358822.021018401</v>
      </c>
      <c r="ET157" s="1">
        <v>4486836.2768981904</v>
      </c>
      <c r="EU157" s="1">
        <v>2030568.77716113</v>
      </c>
      <c r="EV157" s="1">
        <v>3559476.3094581398</v>
      </c>
      <c r="EW157" s="1">
        <v>1034701.48546656</v>
      </c>
      <c r="EX157" s="1">
        <v>4138099.2580068102</v>
      </c>
      <c r="EY157" s="1">
        <v>7720648.3097957596</v>
      </c>
      <c r="EZ157" s="1">
        <v>1628322.51623837</v>
      </c>
      <c r="FA157" s="1">
        <v>9053575.86270977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</row>
    <row r="158" spans="1:213" x14ac:dyDescent="0.3">
      <c r="A158" s="1">
        <v>2574643.4729088899</v>
      </c>
      <c r="B158" s="1">
        <v>6689083</v>
      </c>
      <c r="C158" s="1">
        <v>2342</v>
      </c>
      <c r="D158" s="1">
        <v>678813.34563152504</v>
      </c>
      <c r="E158" s="1">
        <v>1363152.09559411</v>
      </c>
      <c r="F158" s="1">
        <v>2687382.7879836098</v>
      </c>
      <c r="G158" s="1">
        <v>1083246.8183744701</v>
      </c>
      <c r="H158" s="1">
        <v>369303.86021216703</v>
      </c>
      <c r="I158" s="1">
        <v>1330323.73991418</v>
      </c>
      <c r="J158" s="1">
        <v>3678936.52380253</v>
      </c>
      <c r="K158" s="1">
        <v>312959.41973716702</v>
      </c>
      <c r="L158" s="1">
        <v>171566.030283097</v>
      </c>
      <c r="M158" s="1">
        <v>488930.36214763002</v>
      </c>
      <c r="N158" s="1">
        <v>412216.71162568597</v>
      </c>
      <c r="O158" s="1">
        <v>799284.39631721901</v>
      </c>
      <c r="P158" s="1">
        <v>284586.40568925597</v>
      </c>
      <c r="Q158" s="1">
        <v>562426.67734223499</v>
      </c>
      <c r="R158" s="1">
        <v>1392371.1734753</v>
      </c>
      <c r="S158" s="1">
        <v>3337748.7081256402</v>
      </c>
      <c r="T158" s="1">
        <v>1735729.1432315418</v>
      </c>
      <c r="U158" s="1">
        <v>151798.49414669821</v>
      </c>
      <c r="V158" s="1">
        <v>154346.479178245</v>
      </c>
      <c r="W158" s="1">
        <v>1979039.86214864</v>
      </c>
      <c r="X158" s="1">
        <v>898141.87346151005</v>
      </c>
      <c r="Y158" s="1">
        <v>786794.16676522</v>
      </c>
      <c r="Z158" s="1">
        <v>1190397.03644326</v>
      </c>
      <c r="AA158" s="1">
        <v>777288.509654289</v>
      </c>
      <c r="AB158" s="1">
        <v>523808.53472881397</v>
      </c>
      <c r="AC158" s="1">
        <v>695170.34660000994</v>
      </c>
      <c r="AD158" s="1">
        <v>3255228.5070765298</v>
      </c>
      <c r="AE158" s="1">
        <v>1296963.64940776</v>
      </c>
      <c r="AF158" s="1">
        <v>1300703.3104586401</v>
      </c>
      <c r="AG158" s="1">
        <v>308222.52564816701</v>
      </c>
      <c r="AH158" s="1">
        <v>1626454.7966143601</v>
      </c>
      <c r="AI158" s="1">
        <v>4985537.4632050199</v>
      </c>
      <c r="AJ158" s="1">
        <v>479939.00600035599</v>
      </c>
      <c r="AK158" s="1">
        <v>321390.96026496502</v>
      </c>
      <c r="AL158" s="1">
        <v>1456320.9282073199</v>
      </c>
      <c r="AM158" s="1">
        <v>1446318.7457969</v>
      </c>
      <c r="AN158" s="1">
        <v>1462087.98703385</v>
      </c>
      <c r="AO158" s="1">
        <v>1536836.1116319899</v>
      </c>
      <c r="AP158" s="1">
        <v>3783230.4877680698</v>
      </c>
      <c r="AQ158" s="1">
        <v>2570732.1130418698</v>
      </c>
      <c r="AR158" s="1">
        <v>1947930.2177217</v>
      </c>
      <c r="AS158" s="1">
        <v>1798357.3495620401</v>
      </c>
      <c r="AT158" s="1">
        <v>2845438.6034614099</v>
      </c>
      <c r="AU158" s="1">
        <v>1449551.12270743</v>
      </c>
      <c r="AV158" s="1">
        <v>2421039.7634759801</v>
      </c>
      <c r="AW158" s="1">
        <v>1575363.7215398201</v>
      </c>
      <c r="AX158" s="1">
        <v>3987204.9782174299</v>
      </c>
      <c r="AY158" s="1">
        <v>1336209.0513444899</v>
      </c>
      <c r="AZ158" s="1">
        <v>1464831.3455193599</v>
      </c>
      <c r="BA158" s="1">
        <v>1623540.51816796</v>
      </c>
      <c r="BB158" s="1">
        <v>2196897.3456067098</v>
      </c>
      <c r="BC158" s="1">
        <v>2059144.4297595101</v>
      </c>
      <c r="BD158" s="1">
        <v>4941526.0622362802</v>
      </c>
      <c r="BE158" s="1">
        <v>1312064.4042450599</v>
      </c>
      <c r="BF158" s="1">
        <v>5840628.5768358801</v>
      </c>
      <c r="BG158" s="1">
        <v>1460281.3785637899</v>
      </c>
      <c r="BH158" s="1">
        <v>425793.621258025</v>
      </c>
      <c r="BI158" s="1">
        <v>1693316.4289843</v>
      </c>
      <c r="BJ158" s="1">
        <v>5330204.9152215701</v>
      </c>
      <c r="BK158" s="1">
        <v>3435741.93843571</v>
      </c>
      <c r="BL158" s="1">
        <v>1653689.63857164</v>
      </c>
      <c r="BM158" s="1">
        <v>1474175.55340115</v>
      </c>
      <c r="BN158" s="1">
        <v>4508594.7782650897</v>
      </c>
      <c r="BO158" s="1">
        <v>1665125.7870549399</v>
      </c>
      <c r="BP158" s="1">
        <v>2139183.17578822</v>
      </c>
      <c r="BQ158" s="1">
        <v>3484983.63619339</v>
      </c>
      <c r="BR158" s="1">
        <v>1058539.81704344</v>
      </c>
      <c r="BS158" s="1">
        <v>1320144.2568814401</v>
      </c>
      <c r="BT158" s="1">
        <v>1766683.1076300901</v>
      </c>
      <c r="BU158" s="1">
        <v>707517.35738759604</v>
      </c>
      <c r="BV158" s="1">
        <v>6103948.3991685202</v>
      </c>
      <c r="BW158" s="1">
        <v>1999544.05853454</v>
      </c>
      <c r="BX158" s="1">
        <v>10268966.943124</v>
      </c>
      <c r="BY158" s="1">
        <v>3580891.2750369702</v>
      </c>
      <c r="BZ158" s="1">
        <v>747857.29069163103</v>
      </c>
      <c r="CA158" s="1">
        <v>1228175.1620537201</v>
      </c>
      <c r="CB158" s="1">
        <v>749846.52681269904</v>
      </c>
      <c r="CC158" s="1">
        <v>451080.205708867</v>
      </c>
      <c r="CD158" s="1">
        <v>619078.34508915001</v>
      </c>
      <c r="CE158" s="1">
        <v>2687948.1776893502</v>
      </c>
      <c r="CF158" s="1">
        <v>197060.314211299</v>
      </c>
      <c r="CG158" s="1">
        <v>911911.74720075901</v>
      </c>
      <c r="CH158" s="1">
        <v>8326105.7447489696</v>
      </c>
      <c r="CI158" s="1">
        <v>409488.03596590902</v>
      </c>
      <c r="CJ158" s="1">
        <v>3578175.3094525398</v>
      </c>
      <c r="CK158" s="1">
        <v>719701.24577319797</v>
      </c>
      <c r="CL158" s="1">
        <v>1806086.9418190301</v>
      </c>
      <c r="CM158" s="1">
        <v>4115591.0745385699</v>
      </c>
      <c r="CN158" s="1">
        <v>4018938.4918153398</v>
      </c>
      <c r="CO158" s="1">
        <v>598920.85028616199</v>
      </c>
      <c r="CP158" s="1">
        <v>6867661.5650304798</v>
      </c>
      <c r="CQ158" s="1">
        <v>2164448.0543339401</v>
      </c>
      <c r="CR158" s="1">
        <v>1020534.95124327</v>
      </c>
      <c r="CS158" s="1">
        <v>1969112.7299033201</v>
      </c>
      <c r="CT158" s="1">
        <v>940849.01415034197</v>
      </c>
      <c r="CU158" s="1">
        <v>5722097.7721959101</v>
      </c>
      <c r="CV158" s="1">
        <v>1877900.12259934</v>
      </c>
      <c r="CW158" s="1">
        <v>2949081.8183707199</v>
      </c>
      <c r="CX158" s="1">
        <v>3222424.5508397399</v>
      </c>
      <c r="CY158" s="1">
        <v>4044725.88917665</v>
      </c>
      <c r="CZ158" s="1">
        <v>1990928.48916527</v>
      </c>
      <c r="DA158" s="1">
        <v>3668931.1469889102</v>
      </c>
      <c r="DB158" s="1">
        <v>713570.64534599602</v>
      </c>
      <c r="DC158" s="1">
        <v>3739958.7884342098</v>
      </c>
      <c r="DD158" s="1">
        <v>1902963.73164721</v>
      </c>
      <c r="DE158" s="1">
        <v>4294442.72048047</v>
      </c>
      <c r="DF158" s="1">
        <v>2877414.4421649701</v>
      </c>
      <c r="DG158" s="1">
        <v>2396377.8040064899</v>
      </c>
      <c r="DH158" s="1">
        <v>1303004.11373827</v>
      </c>
      <c r="DI158" s="1">
        <v>2214169.1233754898</v>
      </c>
      <c r="DJ158" s="1">
        <v>5512534.3616407998</v>
      </c>
      <c r="DK158" s="1">
        <v>11123743.708295699</v>
      </c>
      <c r="DL158" s="1">
        <v>5873912.1560443304</v>
      </c>
      <c r="DM158" s="1">
        <v>2051879.882497</v>
      </c>
      <c r="DN158" s="1">
        <v>18370350.395612299</v>
      </c>
      <c r="DO158" s="1">
        <v>1792747.5234296201</v>
      </c>
      <c r="DP158" s="1">
        <v>2521235.36196507</v>
      </c>
      <c r="DQ158" s="1">
        <v>4771105.5247128103</v>
      </c>
      <c r="DR158" s="1">
        <v>5014382.7903187498</v>
      </c>
      <c r="DS158" s="1">
        <v>17317908.186979</v>
      </c>
      <c r="DT158" s="1">
        <v>6354987.7214732803</v>
      </c>
      <c r="DU158" s="1">
        <v>7731737.4787419196</v>
      </c>
      <c r="DV158" s="1">
        <v>7485702.3123352397</v>
      </c>
      <c r="DW158" s="1">
        <v>2938309.5799383</v>
      </c>
      <c r="DX158" s="1">
        <v>8640229.5615617502</v>
      </c>
      <c r="DY158" s="1">
        <v>4515971.6560363797</v>
      </c>
      <c r="DZ158" s="1">
        <v>4701610.0820207195</v>
      </c>
      <c r="EA158" s="1">
        <v>16437063.0299954</v>
      </c>
      <c r="EB158" s="1">
        <v>1034060.5427582</v>
      </c>
      <c r="EC158" s="1">
        <v>2688387.3358279802</v>
      </c>
      <c r="ED158" s="1">
        <v>14812606.3782699</v>
      </c>
      <c r="EE158" s="1">
        <v>18425423.5939597</v>
      </c>
      <c r="EF158" s="1">
        <v>5414542.4517668998</v>
      </c>
      <c r="EG158" s="1">
        <v>5071205.7247265996</v>
      </c>
      <c r="EH158" s="1">
        <v>1084011.64204416</v>
      </c>
      <c r="EI158" s="1">
        <v>370254.13958798401</v>
      </c>
      <c r="EJ158" s="1">
        <v>1452238.5171036799</v>
      </c>
      <c r="EK158" s="1">
        <v>2212494.7753725601</v>
      </c>
      <c r="EL158" s="1">
        <v>775456.09619018296</v>
      </c>
      <c r="EM158" s="1">
        <v>2834161.3906544698</v>
      </c>
      <c r="EN158" s="1">
        <v>506462.22242586297</v>
      </c>
      <c r="EO158" s="1">
        <v>1859551.6559185199</v>
      </c>
      <c r="EP158" s="1">
        <v>401277.20340243197</v>
      </c>
      <c r="EQ158" s="1">
        <v>36953905.588788003</v>
      </c>
      <c r="ER158" s="1">
        <v>8154139.6407091003</v>
      </c>
      <c r="ES158" s="1">
        <v>9684160.7290507704</v>
      </c>
      <c r="ET158" s="1">
        <v>2155294.5267433701</v>
      </c>
      <c r="EU158" s="1">
        <v>1503326.4141112401</v>
      </c>
      <c r="EV158" s="1">
        <v>1529845.17046123</v>
      </c>
      <c r="EW158" s="1">
        <v>4228348.8677238701</v>
      </c>
      <c r="EX158" s="1">
        <v>3716309.1902747299</v>
      </c>
      <c r="EY158" s="1">
        <v>9736278.3171126395</v>
      </c>
      <c r="EZ158" s="1">
        <v>6102385.91013203</v>
      </c>
      <c r="FA158" s="1">
        <v>3537438.1165765598</v>
      </c>
      <c r="FB158" s="1">
        <v>8528103.1362819392</v>
      </c>
      <c r="FC158" s="1">
        <v>9072810.2295751497</v>
      </c>
      <c r="FD158" s="1">
        <v>372162.14884641703</v>
      </c>
      <c r="FE158" s="1">
        <v>322416.85576501</v>
      </c>
      <c r="FF158" s="1">
        <v>1388133.2622116399</v>
      </c>
      <c r="FG158" s="1">
        <v>10841957.0907347</v>
      </c>
      <c r="FH158" s="1">
        <v>34735.464835081497</v>
      </c>
      <c r="FI158" s="1">
        <v>1158474.49467203</v>
      </c>
      <c r="FJ158" s="1">
        <v>949516.92550842697</v>
      </c>
      <c r="FK158" s="1">
        <v>732744.45677973295</v>
      </c>
      <c r="FL158" s="1">
        <v>93995.055549168101</v>
      </c>
      <c r="FM158" s="1">
        <v>1981444.2687967401</v>
      </c>
      <c r="FN158" s="1">
        <v>648733.07495656202</v>
      </c>
      <c r="FO158" s="1">
        <v>199326.74379941699</v>
      </c>
      <c r="FP158" s="1">
        <v>1516873.83850152</v>
      </c>
      <c r="FQ158" s="1">
        <v>2114033.3464500001</v>
      </c>
      <c r="FR158" s="1">
        <v>11731590.8763829</v>
      </c>
      <c r="FS158" s="1">
        <v>2530822.2728386698</v>
      </c>
      <c r="FT158" s="1">
        <v>141868.13267131001</v>
      </c>
      <c r="FU158" s="1">
        <v>6262228.2583223702</v>
      </c>
      <c r="FV158" s="1">
        <v>2803601.8817902198</v>
      </c>
      <c r="FW158" s="1">
        <v>4707292.9234176604</v>
      </c>
      <c r="FX158" s="1">
        <v>1180424.3080408301</v>
      </c>
      <c r="FY158" s="1">
        <v>195031.05760295101</v>
      </c>
      <c r="FZ158" s="1">
        <v>125149.29964302501</v>
      </c>
      <c r="GA158" s="1">
        <v>303789.59018044599</v>
      </c>
      <c r="GB158" s="1">
        <v>445444.35360411601</v>
      </c>
      <c r="GC158" s="1">
        <v>4337102.9517229004</v>
      </c>
      <c r="GD158" s="1">
        <v>2178697.3209754499</v>
      </c>
      <c r="GE158" s="1">
        <v>6494267.5412706397</v>
      </c>
      <c r="GF158" s="1">
        <v>7135842.9236172801</v>
      </c>
      <c r="GG158" s="1">
        <v>2072901.7387547099</v>
      </c>
      <c r="GH158" s="1">
        <v>472887.47665551997</v>
      </c>
      <c r="GI158" s="1">
        <v>750915.58610722004</v>
      </c>
      <c r="GJ158" s="1">
        <v>5576095.7182244305</v>
      </c>
      <c r="GK158" s="1">
        <v>1249380.3998106399</v>
      </c>
      <c r="GL158" s="1">
        <v>2834700.9038764099</v>
      </c>
      <c r="GM158" s="1">
        <v>364579.03461891599</v>
      </c>
      <c r="GN158" s="1">
        <v>70208.189480849498</v>
      </c>
      <c r="GO158" s="1">
        <v>458114.71734461898</v>
      </c>
      <c r="GP158" s="1">
        <v>757684.814222991</v>
      </c>
      <c r="GQ158" s="1">
        <v>99272.328820799507</v>
      </c>
      <c r="GR158" s="1">
        <v>2317518.4320553401</v>
      </c>
      <c r="GS158" s="1">
        <v>3189311.2558494299</v>
      </c>
      <c r="GT158" s="1">
        <v>1218843.8127864799</v>
      </c>
      <c r="GU158" s="1">
        <v>2828931.2019821298</v>
      </c>
      <c r="GV158" s="1">
        <v>9858786.6652526706</v>
      </c>
      <c r="GW158" s="1">
        <v>175813.82862749201</v>
      </c>
      <c r="GX158" s="1">
        <v>356250.492000147</v>
      </c>
      <c r="GY158" s="1">
        <v>754725.18942026398</v>
      </c>
      <c r="GZ158" s="1">
        <v>588920.39358755702</v>
      </c>
      <c r="HA158" s="1">
        <v>255136.98770756301</v>
      </c>
      <c r="HB158" s="1">
        <v>2039230.61400074</v>
      </c>
      <c r="HC158" s="1">
        <v>4522739.9180787997</v>
      </c>
      <c r="HD158" s="1">
        <v>11968.278989988299</v>
      </c>
      <c r="HE158" s="1">
        <v>431416.04171646998</v>
      </c>
    </row>
    <row r="159" spans="1:213" x14ac:dyDescent="0.3">
      <c r="A159" s="1">
        <v>821264.33113676799</v>
      </c>
      <c r="B159" s="1">
        <v>4254445.9286292782</v>
      </c>
      <c r="C159" s="1">
        <v>64189.198267411164</v>
      </c>
      <c r="D159" s="1">
        <v>505537.67999729299</v>
      </c>
      <c r="E159" s="1">
        <v>3327437.7272097701</v>
      </c>
      <c r="F159" s="1">
        <v>5975812.0163645698</v>
      </c>
      <c r="G159" s="1">
        <v>2258587.1012490899</v>
      </c>
      <c r="H159" s="1">
        <v>740580.990554802</v>
      </c>
      <c r="I159" s="1">
        <v>1476721.51992764</v>
      </c>
      <c r="J159" s="1">
        <v>2323065.8131626798</v>
      </c>
      <c r="K159" s="1">
        <v>196518.78814899299</v>
      </c>
      <c r="L159" s="1">
        <v>66231.731672952097</v>
      </c>
      <c r="M159" s="1">
        <v>705597.13791483396</v>
      </c>
      <c r="N159" s="1">
        <v>463506.33121760201</v>
      </c>
      <c r="O159" s="1">
        <v>879484.684635057</v>
      </c>
      <c r="P159" s="1">
        <v>277933.78852547001</v>
      </c>
      <c r="Q159" s="1">
        <v>563555.521221495</v>
      </c>
      <c r="R159" s="1">
        <v>845032.563437504</v>
      </c>
      <c r="S159" s="1">
        <v>5096057.2642477304</v>
      </c>
      <c r="T159" s="1">
        <v>2401568.6454500812</v>
      </c>
      <c r="U159" s="1">
        <v>210029.60363419875</v>
      </c>
      <c r="V159" s="1">
        <v>123281.54559294001</v>
      </c>
      <c r="W159" s="1">
        <v>1757348.25446204</v>
      </c>
      <c r="X159" s="1">
        <v>697965.06616971199</v>
      </c>
      <c r="Y159" s="1">
        <v>1294146.30894346</v>
      </c>
      <c r="Z159" s="1">
        <v>2023157.9595607601</v>
      </c>
      <c r="AA159" s="1">
        <v>1319516.98556542</v>
      </c>
      <c r="AB159" s="1">
        <v>521989.285972243</v>
      </c>
      <c r="AC159" s="1">
        <v>1100019.9098199499</v>
      </c>
      <c r="AD159" s="1">
        <v>3640524.7150025801</v>
      </c>
      <c r="AE159" s="1">
        <v>1953370.65873279</v>
      </c>
      <c r="AF159" s="1">
        <v>1633253.78378085</v>
      </c>
      <c r="AG159" s="1">
        <v>497037.76263235998</v>
      </c>
      <c r="AH159" s="1">
        <v>2403075.6032036399</v>
      </c>
      <c r="AI159" s="1">
        <v>781462.16152755101</v>
      </c>
      <c r="AJ159" s="1">
        <v>149862.20588122899</v>
      </c>
      <c r="AK159" s="1">
        <v>22131.2695622908</v>
      </c>
      <c r="AL159" s="1">
        <v>186479.77517245701</v>
      </c>
      <c r="AM159" s="1">
        <v>991914.14934936701</v>
      </c>
      <c r="AN159" s="1">
        <v>426028.44933878398</v>
      </c>
      <c r="AO159" s="1">
        <v>525827.52014467597</v>
      </c>
      <c r="AP159" s="1">
        <v>1248309.9427821501</v>
      </c>
      <c r="AQ159" s="1">
        <v>2491260.15489629</v>
      </c>
      <c r="AR159" s="1">
        <v>686371.69325135194</v>
      </c>
      <c r="AS159" s="1">
        <v>2759080.58111186</v>
      </c>
      <c r="AT159" s="1">
        <v>6091516.9008690398</v>
      </c>
      <c r="AU159" s="1">
        <v>3177589.0071269101</v>
      </c>
      <c r="AV159" s="1">
        <v>5361516.0361944698</v>
      </c>
      <c r="AW159" s="1">
        <v>3430977.5889538499</v>
      </c>
      <c r="AX159" s="1">
        <v>7905334.1199898403</v>
      </c>
      <c r="AY159" s="1">
        <v>3710686.1173689701</v>
      </c>
      <c r="AZ159" s="1">
        <v>4256312.6259694695</v>
      </c>
      <c r="BA159" s="1">
        <v>4291584.0371594196</v>
      </c>
      <c r="BB159" s="1">
        <v>2145250.8362804898</v>
      </c>
      <c r="BC159" s="1">
        <v>2575965.84838391</v>
      </c>
      <c r="BD159" s="1">
        <v>1847136.7424757499</v>
      </c>
      <c r="BE159" s="1">
        <v>307039.70911193802</v>
      </c>
      <c r="BF159" s="1">
        <v>8447569.1154402904</v>
      </c>
      <c r="BG159" s="1">
        <v>695694.11115514999</v>
      </c>
      <c r="BH159" s="1">
        <v>176126.38703187299</v>
      </c>
      <c r="BI159" s="1">
        <v>1168345.4399111101</v>
      </c>
      <c r="BJ159" s="1">
        <v>5086357.48004096</v>
      </c>
      <c r="BK159" s="1">
        <v>3852692.7386551201</v>
      </c>
      <c r="BL159" s="1">
        <v>2165701.9775321302</v>
      </c>
      <c r="BM159" s="1">
        <v>675870.48375447898</v>
      </c>
      <c r="BN159" s="1">
        <v>839908.89865381795</v>
      </c>
      <c r="BO159" s="1">
        <v>1392275.790422</v>
      </c>
      <c r="BP159" s="1">
        <v>1903075.1441921301</v>
      </c>
      <c r="BQ159" s="1">
        <v>1650163.5878711301</v>
      </c>
      <c r="BR159" s="1">
        <v>755385.663450305</v>
      </c>
      <c r="BS159" s="1">
        <v>1429741.8889981899</v>
      </c>
      <c r="BT159" s="1">
        <v>474291.27813589299</v>
      </c>
      <c r="BU159" s="1">
        <v>750421.489930226</v>
      </c>
      <c r="BV159" s="1">
        <v>3753286.6279434701</v>
      </c>
      <c r="BW159" s="1">
        <v>1123060.1684785199</v>
      </c>
      <c r="BX159" s="1">
        <v>1897377.2478191201</v>
      </c>
      <c r="BY159" s="1">
        <v>2061759.7111019101</v>
      </c>
      <c r="BZ159" s="1">
        <v>980563.35464383895</v>
      </c>
      <c r="CA159" s="1">
        <v>1494256.7465188</v>
      </c>
      <c r="CB159" s="1">
        <v>853526.05806337297</v>
      </c>
      <c r="CC159" s="1">
        <v>353165.00260904798</v>
      </c>
      <c r="CD159" s="1">
        <v>268008.81923566997</v>
      </c>
      <c r="CE159" s="1">
        <v>964284.88776315097</v>
      </c>
      <c r="CF159" s="1">
        <v>53525.541136942702</v>
      </c>
      <c r="CG159" s="1">
        <v>194581.57914858201</v>
      </c>
      <c r="CH159" s="1">
        <v>1938947.42304372</v>
      </c>
      <c r="CI159" s="1">
        <v>119297.724999738</v>
      </c>
      <c r="CJ159" s="1">
        <v>1405137.1132366201</v>
      </c>
      <c r="CK159" s="1">
        <v>265414.84267860802</v>
      </c>
      <c r="CL159" s="1">
        <v>371260.28060944699</v>
      </c>
      <c r="CM159" s="1">
        <v>453140.01143772801</v>
      </c>
      <c r="CN159" s="1">
        <v>581769.77747551305</v>
      </c>
      <c r="CO159" s="1">
        <v>118622.36798060501</v>
      </c>
      <c r="CP159" s="1">
        <v>1464625.2898674801</v>
      </c>
      <c r="CQ159" s="1">
        <v>525407.79791671794</v>
      </c>
      <c r="CR159" s="1">
        <v>301076.05538830702</v>
      </c>
      <c r="CS159" s="1">
        <v>506771.22584118898</v>
      </c>
      <c r="CT159" s="1">
        <v>403489.84744801</v>
      </c>
      <c r="CU159" s="1">
        <v>1174507.9642157799</v>
      </c>
      <c r="CV159" s="1">
        <v>210689.46521721801</v>
      </c>
      <c r="CW159" s="1">
        <v>334499.38642519101</v>
      </c>
      <c r="CX159" s="1">
        <v>781601.15509118896</v>
      </c>
      <c r="CY159" s="1">
        <v>580797.54879119399</v>
      </c>
      <c r="CZ159" s="1">
        <v>335533.17227801698</v>
      </c>
      <c r="DA159" s="1">
        <v>950027.67467370501</v>
      </c>
      <c r="DB159" s="1">
        <v>321682.77500194497</v>
      </c>
      <c r="DC159" s="1">
        <v>899141.43286968395</v>
      </c>
      <c r="DD159" s="1">
        <v>351582.42834377597</v>
      </c>
      <c r="DE159" s="1">
        <v>964974.91178929503</v>
      </c>
      <c r="DF159" s="1">
        <v>579119.08696902602</v>
      </c>
      <c r="DG159" s="1">
        <v>413790.24482368102</v>
      </c>
      <c r="DH159" s="1">
        <v>449569.33519803197</v>
      </c>
      <c r="DI159" s="1">
        <v>783114.40148074098</v>
      </c>
      <c r="DJ159" s="1">
        <v>1192817.2474781601</v>
      </c>
      <c r="DK159" s="1">
        <v>7206154.8884868296</v>
      </c>
      <c r="DL159" s="1">
        <v>4136283.8142283899</v>
      </c>
      <c r="DM159" s="1">
        <v>818487.742818119</v>
      </c>
      <c r="DN159" s="1">
        <v>8583358.2721772399</v>
      </c>
      <c r="DO159" s="1">
        <v>411809.74986390403</v>
      </c>
      <c r="DP159" s="1">
        <v>581500.84642610897</v>
      </c>
      <c r="DQ159" s="1">
        <v>3268473.6127597499</v>
      </c>
      <c r="DR159" s="1">
        <v>594261.19712563301</v>
      </c>
      <c r="DS159" s="1">
        <v>3524026.2326108902</v>
      </c>
      <c r="DT159" s="1">
        <v>1441573.5927478101</v>
      </c>
      <c r="DU159" s="1">
        <v>3379694.1594588701</v>
      </c>
      <c r="DV159" s="1">
        <v>4405277.5474954201</v>
      </c>
      <c r="DW159" s="1">
        <v>1884892.9038833999</v>
      </c>
      <c r="DX159" s="1">
        <v>2662461.21398933</v>
      </c>
      <c r="DY159" s="1">
        <v>1943077.26684007</v>
      </c>
      <c r="DZ159" s="1">
        <v>547045.03718349198</v>
      </c>
      <c r="EA159" s="1">
        <v>6745305.2285707304</v>
      </c>
      <c r="EB159" s="1">
        <v>322957.22474655299</v>
      </c>
      <c r="EC159" s="1">
        <v>879435.08434500697</v>
      </c>
      <c r="ED159" s="1">
        <v>2497603.2152098399</v>
      </c>
      <c r="EE159" s="1">
        <v>3471294.0868774401</v>
      </c>
      <c r="EF159" s="1">
        <v>1990536.6319082701</v>
      </c>
      <c r="EG159" s="1">
        <v>2188436.8263233001</v>
      </c>
      <c r="EH159" s="1">
        <v>845118.70326440304</v>
      </c>
      <c r="EI159" s="1">
        <v>365888.96514162602</v>
      </c>
      <c r="EJ159" s="1">
        <v>379568.51285873301</v>
      </c>
      <c r="EK159" s="1">
        <v>1015509.04836433</v>
      </c>
      <c r="EL159" s="1">
        <v>307878.18569271802</v>
      </c>
      <c r="EM159" s="1">
        <v>1143891.78942217</v>
      </c>
      <c r="EN159" s="1">
        <v>467154.60485344898</v>
      </c>
      <c r="EO159" s="1">
        <v>811809.15018583101</v>
      </c>
      <c r="EP159" s="1">
        <v>546740.30894009001</v>
      </c>
      <c r="EQ159" s="1">
        <v>14554390.107443901</v>
      </c>
      <c r="ER159" s="1">
        <v>3278447.5689568799</v>
      </c>
      <c r="ES159" s="1">
        <v>4034636.2592822001</v>
      </c>
      <c r="ET159" s="1">
        <v>623065.18100168498</v>
      </c>
      <c r="EU159" s="1">
        <v>487148.88351458398</v>
      </c>
      <c r="EV159" s="1">
        <v>512008.23465731699</v>
      </c>
      <c r="EW159" s="1">
        <v>733627.31996236998</v>
      </c>
      <c r="EX159" s="1">
        <v>1581109.7182581499</v>
      </c>
      <c r="EY159" s="1">
        <v>3528585.80915068</v>
      </c>
      <c r="EZ159" s="1">
        <v>8006999.6832597498</v>
      </c>
      <c r="FA159" s="1">
        <v>2904971.2558255899</v>
      </c>
      <c r="FB159" s="1">
        <v>4115556.8682571598</v>
      </c>
      <c r="FC159" s="1">
        <v>3298580.8433139101</v>
      </c>
      <c r="FD159" s="1">
        <v>290429.48086417298</v>
      </c>
      <c r="FE159" s="1">
        <v>276594.12012671703</v>
      </c>
      <c r="FF159" s="1">
        <v>1879999.1511037699</v>
      </c>
      <c r="FG159" s="1">
        <v>19942957.835367899</v>
      </c>
      <c r="FH159" s="1">
        <v>97936.461453494499</v>
      </c>
      <c r="FI159" s="1">
        <v>2506665.9743828601</v>
      </c>
      <c r="FJ159" s="1">
        <v>2130250.3409257098</v>
      </c>
      <c r="FK159" s="1">
        <v>1543186.92056876</v>
      </c>
      <c r="FL159" s="1">
        <v>116629.318219583</v>
      </c>
      <c r="FM159" s="1">
        <v>4904601.3698624</v>
      </c>
      <c r="FN159" s="1">
        <v>1314669.0207201501</v>
      </c>
      <c r="FO159" s="1">
        <v>212789.18837495401</v>
      </c>
      <c r="FP159" s="1">
        <v>3226729.6226522299</v>
      </c>
      <c r="FQ159" s="1">
        <v>3841234.4711417002</v>
      </c>
      <c r="FR159" s="1">
        <v>16534321.146142701</v>
      </c>
      <c r="FS159" s="1">
        <v>1618205.3940183199</v>
      </c>
      <c r="FT159" s="1">
        <v>142949.14672891001</v>
      </c>
      <c r="FU159" s="1">
        <v>5791878.3023338597</v>
      </c>
      <c r="FV159" s="1">
        <v>4431952.1302656103</v>
      </c>
      <c r="FW159" s="1">
        <v>7506468.7530724397</v>
      </c>
      <c r="FX159" s="1">
        <v>2249927.7327545099</v>
      </c>
      <c r="FY159" s="1">
        <v>420759.17172439297</v>
      </c>
      <c r="FZ159" s="1">
        <v>233969.54077084499</v>
      </c>
      <c r="GA159" s="1">
        <v>579205.98360282904</v>
      </c>
      <c r="GB159" s="1">
        <v>937811.46494620398</v>
      </c>
      <c r="GC159" s="1">
        <v>4944151.4589893203</v>
      </c>
      <c r="GD159" s="1">
        <v>3394163.1211720202</v>
      </c>
      <c r="GE159" s="1">
        <v>14405286.738809699</v>
      </c>
      <c r="GF159" s="1">
        <v>14303291.695111999</v>
      </c>
      <c r="GG159" s="1">
        <v>1426059.13784994</v>
      </c>
      <c r="GH159" s="1">
        <v>730931.79057661095</v>
      </c>
      <c r="GI159" s="1">
        <v>933303.82021017501</v>
      </c>
      <c r="GJ159" s="1">
        <v>5978259.9850074695</v>
      </c>
      <c r="GK159" s="1">
        <v>1154552.3591753701</v>
      </c>
      <c r="GL159" s="1">
        <v>3306547.78897308</v>
      </c>
      <c r="GM159" s="1">
        <v>622003.87414466497</v>
      </c>
      <c r="GN159" s="1">
        <v>96265.852700686999</v>
      </c>
      <c r="GO159" s="1">
        <v>664496.53660388698</v>
      </c>
      <c r="GP159" s="1">
        <v>1157625.4074186699</v>
      </c>
      <c r="GQ159" s="1">
        <v>104811.795982643</v>
      </c>
      <c r="GR159" s="1">
        <v>4929332.5151267499</v>
      </c>
      <c r="GS159" s="1">
        <v>2181699.30017045</v>
      </c>
      <c r="GT159" s="1">
        <v>2414754.7678139699</v>
      </c>
      <c r="GU159" s="1">
        <v>5132390.4131869599</v>
      </c>
      <c r="GV159" s="1">
        <v>32769034.279220998</v>
      </c>
      <c r="GW159" s="1">
        <v>347836.59339167102</v>
      </c>
      <c r="GX159" s="1">
        <v>892380.79766777402</v>
      </c>
      <c r="GY159" s="1">
        <v>1484836.12872924</v>
      </c>
      <c r="GZ159" s="1">
        <v>1133881.6803844899</v>
      </c>
      <c r="HA159" s="1">
        <v>645720.28609031497</v>
      </c>
      <c r="HB159" s="1">
        <v>2991595.1972485101</v>
      </c>
      <c r="HC159" s="1">
        <v>10359987.224109201</v>
      </c>
      <c r="HD159" s="1">
        <v>20480.659928491201</v>
      </c>
      <c r="HE159" s="1">
        <v>985501.92598306003</v>
      </c>
    </row>
    <row r="160" spans="1:213" x14ac:dyDescent="0.3">
      <c r="A160" s="1">
        <v>14738.5353539644</v>
      </c>
      <c r="B160" s="1">
        <v>232719.12600371003</v>
      </c>
      <c r="C160" s="1">
        <v>3511.1632325959799</v>
      </c>
      <c r="D160" s="1">
        <v>19955.9211380161</v>
      </c>
      <c r="E160" s="1">
        <v>3437.8067049962401</v>
      </c>
      <c r="F160" s="1">
        <v>3491.5634530913198</v>
      </c>
      <c r="G160" s="1">
        <v>756.58713327750502</v>
      </c>
      <c r="H160" s="1">
        <v>642.89364572474597</v>
      </c>
      <c r="I160" s="1">
        <v>20046.0002972773</v>
      </c>
      <c r="J160" s="1">
        <v>17114.926686483501</v>
      </c>
      <c r="K160" s="1">
        <v>6066.1820339958203</v>
      </c>
      <c r="L160" s="1">
        <v>12424.490502253801</v>
      </c>
      <c r="M160" s="1">
        <v>9444.4696614643999</v>
      </c>
      <c r="N160" s="1">
        <v>3200.4734610303699</v>
      </c>
      <c r="O160" s="1">
        <v>4107.7457746536002</v>
      </c>
      <c r="P160" s="1">
        <v>538.26817659479798</v>
      </c>
      <c r="Q160" s="1">
        <v>28248.4920125397</v>
      </c>
      <c r="R160" s="1">
        <v>26991.448622957301</v>
      </c>
      <c r="S160" s="1">
        <v>45390.635661642897</v>
      </c>
      <c r="T160" s="1">
        <v>2871.9657556339753</v>
      </c>
      <c r="U160" s="1">
        <v>251.16826472963459</v>
      </c>
      <c r="V160" s="1">
        <v>661.72248826732402</v>
      </c>
      <c r="W160" s="1">
        <v>36061.554440917003</v>
      </c>
      <c r="X160" s="1">
        <v>20679.460979980398</v>
      </c>
      <c r="Y160" s="1">
        <v>18971.629379436599</v>
      </c>
      <c r="Z160" s="1">
        <v>16180.977921296901</v>
      </c>
      <c r="AA160" s="1">
        <v>11134.0138569431</v>
      </c>
      <c r="AB160" s="1">
        <v>38289.929677190798</v>
      </c>
      <c r="AC160" s="1">
        <v>33879.795725984201</v>
      </c>
      <c r="AD160" s="1">
        <v>65706.772105135606</v>
      </c>
      <c r="AE160" s="1">
        <v>33141.8970287962</v>
      </c>
      <c r="AF160" s="1">
        <v>24846.7993523734</v>
      </c>
      <c r="AG160" s="1">
        <v>10388.182148244199</v>
      </c>
      <c r="AH160" s="1">
        <v>9608.3242639156997</v>
      </c>
      <c r="AI160" s="1">
        <v>27430.830952870499</v>
      </c>
      <c r="AJ160" s="1">
        <v>225.01634293264499</v>
      </c>
      <c r="AK160" s="1">
        <v>586.89517402199897</v>
      </c>
      <c r="AL160" s="1">
        <v>1165.68100044937</v>
      </c>
      <c r="AM160" s="1">
        <v>7618.6479303214401</v>
      </c>
      <c r="AN160" s="1">
        <v>24863.8153304761</v>
      </c>
      <c r="AO160" s="1">
        <v>24073.161238950499</v>
      </c>
      <c r="AP160" s="1">
        <v>60288.299441608302</v>
      </c>
      <c r="AQ160" s="1">
        <v>22702.234450206801</v>
      </c>
      <c r="AR160" s="1">
        <v>49243.224253141503</v>
      </c>
      <c r="AS160" s="1">
        <v>9497.7485711644003</v>
      </c>
      <c r="AT160" s="1">
        <v>22061.7261555962</v>
      </c>
      <c r="AU160" s="1">
        <v>14892.280089190101</v>
      </c>
      <c r="AV160" s="1">
        <v>1634.7786411514901</v>
      </c>
      <c r="AW160" s="1">
        <v>34067.8127306358</v>
      </c>
      <c r="AX160" s="1">
        <v>101128.185156016</v>
      </c>
      <c r="AY160" s="1">
        <v>5031.7042486089204</v>
      </c>
      <c r="AZ160" s="1">
        <v>34713.083035794101</v>
      </c>
      <c r="BA160" s="1">
        <v>22816.310401560098</v>
      </c>
      <c r="BB160" s="1">
        <v>9582.8883712477491</v>
      </c>
      <c r="BC160" s="1">
        <v>38217.367232368502</v>
      </c>
      <c r="BD160" s="1">
        <v>7776.1226754979998</v>
      </c>
      <c r="BE160" s="1">
        <v>5352.7413084630098</v>
      </c>
      <c r="BF160" s="1">
        <v>20174.017539078501</v>
      </c>
      <c r="BG160" s="1">
        <v>17021.913583817299</v>
      </c>
      <c r="BH160" s="1">
        <v>6599.9314049502</v>
      </c>
      <c r="BI160" s="1">
        <v>21623.465144057001</v>
      </c>
      <c r="BJ160" s="1">
        <v>10227.510164666601</v>
      </c>
      <c r="BK160" s="1">
        <v>47368.285086786404</v>
      </c>
      <c r="BL160" s="1">
        <v>26307.167609819</v>
      </c>
      <c r="BM160" s="1">
        <v>33214.285862962999</v>
      </c>
      <c r="BN160" s="1">
        <v>289019.89893493202</v>
      </c>
      <c r="BO160" s="1">
        <v>378803.49442099599</v>
      </c>
      <c r="BP160" s="1">
        <v>111051.85757905499</v>
      </c>
      <c r="BQ160" s="1">
        <v>4324.1386862193904</v>
      </c>
      <c r="BR160" s="1">
        <v>4246.3477175513799</v>
      </c>
      <c r="BS160" s="1">
        <v>25970.550378043401</v>
      </c>
      <c r="BT160" s="1">
        <v>9930.5515055090891</v>
      </c>
      <c r="BU160" s="1">
        <v>1146.60870354696</v>
      </c>
      <c r="BV160" s="1">
        <v>51338.832314338797</v>
      </c>
      <c r="BW160" s="1">
        <v>9213.9791207117105</v>
      </c>
      <c r="BX160" s="1">
        <v>25395.3960273716</v>
      </c>
      <c r="BY160" s="1">
        <v>18289.367448208701</v>
      </c>
      <c r="BZ160" s="1">
        <v>7259.8847619721901</v>
      </c>
      <c r="CA160" s="1">
        <v>23076.179771209201</v>
      </c>
      <c r="CB160" s="1">
        <v>7998.1549051226202</v>
      </c>
      <c r="CC160" s="1">
        <v>46732.0001840322</v>
      </c>
      <c r="CD160" s="1">
        <v>17962.881806679099</v>
      </c>
      <c r="CE160" s="1">
        <v>12448.2383123979</v>
      </c>
      <c r="CF160" s="1">
        <v>208.793336222877</v>
      </c>
      <c r="CG160" s="1">
        <v>2345.9503259717799</v>
      </c>
      <c r="CH160" s="1">
        <v>33356.611568185399</v>
      </c>
      <c r="CI160" s="1">
        <v>279.15932299643299</v>
      </c>
      <c r="CJ160" s="1">
        <v>6214.5325179401798</v>
      </c>
      <c r="CK160" s="1">
        <v>2496.8957679475702</v>
      </c>
      <c r="CL160" s="1">
        <v>8476.2656240729902</v>
      </c>
      <c r="CM160" s="1">
        <v>2233.9128329748701</v>
      </c>
      <c r="CN160" s="1">
        <v>12171.330315103</v>
      </c>
      <c r="CO160" s="1">
        <v>3043.26735549554</v>
      </c>
      <c r="CP160" s="1">
        <v>52981.053620702398</v>
      </c>
      <c r="CQ160" s="1">
        <v>18340.316610956099</v>
      </c>
      <c r="CR160" s="1">
        <v>14875.096068053001</v>
      </c>
      <c r="CS160" s="1">
        <v>58053.190233960202</v>
      </c>
      <c r="CT160" s="1">
        <v>13802.235526828101</v>
      </c>
      <c r="CU160" s="1">
        <v>44089.820170125298</v>
      </c>
      <c r="CV160" s="1">
        <v>18869.6455831739</v>
      </c>
      <c r="CW160" s="1">
        <v>119773.756325564</v>
      </c>
      <c r="CX160" s="1">
        <v>41008.864589298901</v>
      </c>
      <c r="CY160" s="1">
        <v>49131.240640676297</v>
      </c>
      <c r="CZ160" s="1">
        <v>33611.660085861498</v>
      </c>
      <c r="DA160" s="1">
        <v>53078.9802036693</v>
      </c>
      <c r="DB160" s="1">
        <v>2250.4846039251001</v>
      </c>
      <c r="DC160" s="1">
        <v>18807.094600161799</v>
      </c>
      <c r="DD160" s="1">
        <v>95526.506074804594</v>
      </c>
      <c r="DE160" s="1">
        <v>110335.362523118</v>
      </c>
      <c r="DF160" s="1">
        <v>62870.330628694501</v>
      </c>
      <c r="DG160" s="1">
        <v>32998.4264412962</v>
      </c>
      <c r="DH160" s="1">
        <v>12859.095881503599</v>
      </c>
      <c r="DI160" s="1">
        <v>85582.806140396104</v>
      </c>
      <c r="DJ160" s="1">
        <v>164755.172733179</v>
      </c>
      <c r="DK160" s="1">
        <v>15988.4248210475</v>
      </c>
      <c r="DL160" s="1">
        <v>41998.051583962901</v>
      </c>
      <c r="DM160" s="1">
        <v>19739.430387321499</v>
      </c>
      <c r="DN160" s="1">
        <v>61469.658154340497</v>
      </c>
      <c r="DO160" s="1">
        <v>17637.156355787902</v>
      </c>
      <c r="DP160" s="1">
        <v>2174.4980277859599</v>
      </c>
      <c r="DQ160" s="1">
        <v>47808.267327020098</v>
      </c>
      <c r="DR160" s="1">
        <v>21961.567528053401</v>
      </c>
      <c r="DS160" s="1">
        <v>150023.372941251</v>
      </c>
      <c r="DT160" s="1">
        <v>25290.4274429086</v>
      </c>
      <c r="DU160" s="1">
        <v>17023.9092854185</v>
      </c>
      <c r="DV160" s="1">
        <v>36766.004813404499</v>
      </c>
      <c r="DW160" s="1">
        <v>22480.246672026398</v>
      </c>
      <c r="DX160" s="1">
        <v>8526.8977778935096</v>
      </c>
      <c r="DY160" s="1">
        <v>5350.5160048365897</v>
      </c>
      <c r="DZ160" s="1">
        <v>25753.505103670301</v>
      </c>
      <c r="EA160" s="1">
        <v>22923.300355560099</v>
      </c>
      <c r="EB160" s="1">
        <v>10887.989062316499</v>
      </c>
      <c r="EC160" s="1">
        <v>6069.73180207923</v>
      </c>
      <c r="ED160" s="1">
        <v>26479.693184472399</v>
      </c>
      <c r="EE160" s="1">
        <v>68222.744506462899</v>
      </c>
      <c r="EF160" s="1">
        <v>32907.356159306299</v>
      </c>
      <c r="EG160" s="1">
        <v>108578.587877133</v>
      </c>
      <c r="EH160" s="1">
        <v>38305.195900700601</v>
      </c>
      <c r="EI160" s="1">
        <v>11223.293104484599</v>
      </c>
      <c r="EJ160" s="1">
        <v>20105.770511433901</v>
      </c>
      <c r="EK160" s="1">
        <v>16491.6125874932</v>
      </c>
      <c r="EL160" s="1">
        <v>41595.502391035501</v>
      </c>
      <c r="EM160" s="1">
        <v>37164.088502637198</v>
      </c>
      <c r="EN160" s="1">
        <v>4312.1441220534798</v>
      </c>
      <c r="EO160" s="1">
        <v>10864.847808463899</v>
      </c>
      <c r="EP160" s="1">
        <v>6102.3375239488696</v>
      </c>
      <c r="EQ160" s="1">
        <v>704350.57114151202</v>
      </c>
      <c r="ER160" s="1">
        <v>168505.35623069099</v>
      </c>
      <c r="ES160" s="1">
        <v>139492.57175417701</v>
      </c>
      <c r="ET160" s="1">
        <v>60834.426338143399</v>
      </c>
      <c r="EU160" s="1">
        <v>19720.246026824399</v>
      </c>
      <c r="EV160" s="1">
        <v>29750.033155782599</v>
      </c>
      <c r="EW160" s="1">
        <v>152609.693481878</v>
      </c>
      <c r="EX160" s="1">
        <v>43098.43656527</v>
      </c>
      <c r="EY160" s="1">
        <v>440276.14293997601</v>
      </c>
      <c r="EZ160" s="1">
        <v>64289.235478063398</v>
      </c>
      <c r="FA160" s="1">
        <v>142203.95855636999</v>
      </c>
      <c r="FB160" s="1">
        <v>1363018.2340696601</v>
      </c>
      <c r="FC160" s="1">
        <v>561326.11634376098</v>
      </c>
      <c r="FD160" s="1">
        <v>333051.568143946</v>
      </c>
      <c r="FE160" s="1">
        <v>5415.2887353861997</v>
      </c>
      <c r="FF160" s="1">
        <v>7826.2836782664999</v>
      </c>
      <c r="FG160" s="1">
        <v>113490.78626878699</v>
      </c>
      <c r="FH160" s="1">
        <v>376.840146889506</v>
      </c>
      <c r="FI160" s="1">
        <v>4665.6241335854802</v>
      </c>
      <c r="FJ160" s="1">
        <v>59921.554265155297</v>
      </c>
      <c r="FK160" s="1">
        <v>2532.0159429763498</v>
      </c>
      <c r="FL160" s="1">
        <v>9938.6670300813203</v>
      </c>
      <c r="FM160" s="1">
        <v>496376.50817691401</v>
      </c>
      <c r="FN160" s="1">
        <v>11625.2906409958</v>
      </c>
      <c r="FO160" s="1">
        <v>17425.231132181601</v>
      </c>
      <c r="FP160" s="1">
        <v>31048.250831128898</v>
      </c>
      <c r="FQ160" s="1">
        <v>105261.444115579</v>
      </c>
      <c r="FR160" s="1">
        <v>257012.82042283</v>
      </c>
      <c r="FS160" s="1">
        <v>19174.231710083001</v>
      </c>
      <c r="FT160" s="1">
        <v>8310.8180346057106</v>
      </c>
      <c r="FU160" s="1">
        <v>2018625.3451710099</v>
      </c>
      <c r="FV160" s="1">
        <v>916669.13117702003</v>
      </c>
      <c r="FW160" s="1">
        <v>445050.48126454902</v>
      </c>
      <c r="FX160" s="1">
        <v>846301.73422559199</v>
      </c>
      <c r="FY160" s="1">
        <v>916649.947987283</v>
      </c>
      <c r="FZ160" s="1">
        <v>697754.52580222499</v>
      </c>
      <c r="GA160" s="1">
        <v>115435.34061427999</v>
      </c>
      <c r="GB160" s="1">
        <v>1457609.8617625199</v>
      </c>
      <c r="GC160" s="1">
        <v>274835.28180174401</v>
      </c>
      <c r="GD160" s="1">
        <v>108587.847109204</v>
      </c>
      <c r="GE160" s="1">
        <v>7164865.9216982201</v>
      </c>
      <c r="GF160" s="1">
        <v>8372211.87402659</v>
      </c>
      <c r="GG160" s="1">
        <v>70429.337000779095</v>
      </c>
      <c r="GH160" s="1">
        <v>908623.29222829302</v>
      </c>
      <c r="GI160" s="1">
        <v>1130135.09888479</v>
      </c>
      <c r="GJ160" s="1">
        <v>3559547.1358898901</v>
      </c>
      <c r="GK160" s="1">
        <v>813697.46697883296</v>
      </c>
      <c r="GL160" s="1">
        <v>1626319.86618887</v>
      </c>
      <c r="GM160" s="1">
        <v>513917.38294789701</v>
      </c>
      <c r="GN160" s="1">
        <v>80976.448674635903</v>
      </c>
      <c r="GO160" s="1">
        <v>36641.087163265896</v>
      </c>
      <c r="GP160" s="1">
        <v>8443.7819503330102</v>
      </c>
      <c r="GQ160" s="1">
        <v>2774.80181606733</v>
      </c>
      <c r="GR160" s="1">
        <v>338151.14719230402</v>
      </c>
      <c r="GS160" s="1">
        <v>117920.10045370201</v>
      </c>
      <c r="GT160" s="1">
        <v>78606.914273674993</v>
      </c>
      <c r="GU160" s="1">
        <v>3353929.7148199999</v>
      </c>
      <c r="GV160" s="1">
        <v>394694.95550937002</v>
      </c>
      <c r="GW160" s="1">
        <v>32410.861894434402</v>
      </c>
      <c r="GX160" s="1">
        <v>21058.856959373501</v>
      </c>
      <c r="GY160" s="1">
        <v>216526.42267560499</v>
      </c>
      <c r="GZ160" s="1">
        <v>122050.51320695601</v>
      </c>
      <c r="HA160" s="1">
        <v>222783.992453557</v>
      </c>
      <c r="HB160" s="1">
        <v>64748.661612014199</v>
      </c>
      <c r="HC160" s="1">
        <v>5012030.1619803198</v>
      </c>
      <c r="HD160" s="1">
        <v>14.5186199474613</v>
      </c>
      <c r="HE160" s="1">
        <v>494027.57100860297</v>
      </c>
    </row>
    <row r="161" spans="1:213" x14ac:dyDescent="0.3">
      <c r="A161" s="1">
        <v>865589.49774512497</v>
      </c>
      <c r="B161" s="1">
        <v>1783653.7657649186</v>
      </c>
      <c r="C161" s="1">
        <v>26910.979039751564</v>
      </c>
      <c r="D161" s="1">
        <v>158010.247217536</v>
      </c>
      <c r="E161" s="1">
        <v>80710.838791516595</v>
      </c>
      <c r="F161" s="1">
        <v>197596.27990911101</v>
      </c>
      <c r="G161" s="1">
        <v>25246.589962550999</v>
      </c>
      <c r="H161" s="1">
        <v>13628.5168004551</v>
      </c>
      <c r="I161" s="1">
        <v>220528.85658532599</v>
      </c>
      <c r="J161" s="1">
        <v>2746329.7128950502</v>
      </c>
      <c r="K161" s="1">
        <v>31150.4796301928</v>
      </c>
      <c r="L161" s="1">
        <v>15330.572533145099</v>
      </c>
      <c r="M161" s="1">
        <v>167578.07984810701</v>
      </c>
      <c r="N161" s="1">
        <v>39779.703087670197</v>
      </c>
      <c r="O161" s="1">
        <v>215956.019653909</v>
      </c>
      <c r="P161" s="1">
        <v>65658.925482906605</v>
      </c>
      <c r="Q161" s="1">
        <v>64822.019251238402</v>
      </c>
      <c r="R161" s="1">
        <v>152312.86863900599</v>
      </c>
      <c r="S161" s="1">
        <v>123619.178537817</v>
      </c>
      <c r="T161" s="1">
        <v>64987.59880789576</v>
      </c>
      <c r="U161" s="1">
        <v>5683.5017581613356</v>
      </c>
      <c r="V161" s="1">
        <v>12120.0532754053</v>
      </c>
      <c r="W161" s="1">
        <v>125523.52330162001</v>
      </c>
      <c r="X161" s="1">
        <v>16441.721976337099</v>
      </c>
      <c r="Y161" s="1">
        <v>57365.3788358202</v>
      </c>
      <c r="Z161" s="1">
        <v>105825.388448913</v>
      </c>
      <c r="AA161" s="1">
        <v>52216.595795661102</v>
      </c>
      <c r="AB161" s="1">
        <v>67582.699716011703</v>
      </c>
      <c r="AC161" s="1">
        <v>42231.454549732603</v>
      </c>
      <c r="AD161" s="1">
        <v>190589.539945906</v>
      </c>
      <c r="AE161" s="1">
        <v>60955.218723778402</v>
      </c>
      <c r="AF161" s="1">
        <v>137681.980121042</v>
      </c>
      <c r="AG161" s="1">
        <v>17481.450921901</v>
      </c>
      <c r="AH161" s="1">
        <v>13820.0345544584</v>
      </c>
      <c r="AI161" s="1">
        <v>167816.570251692</v>
      </c>
      <c r="AJ161" s="1">
        <v>10126.3844447712</v>
      </c>
      <c r="AK161" s="1">
        <v>5071.1999381068699</v>
      </c>
      <c r="AL161" s="1">
        <v>39922.319507662898</v>
      </c>
      <c r="AM161" s="1">
        <v>29470.395397545599</v>
      </c>
      <c r="AN161" s="1">
        <v>38592.5255960871</v>
      </c>
      <c r="AO161" s="1">
        <v>53473.775779159099</v>
      </c>
      <c r="AP161" s="1">
        <v>99733.871802048103</v>
      </c>
      <c r="AQ161" s="1">
        <v>53689.5582389708</v>
      </c>
      <c r="AR161" s="1">
        <v>74482.468600110995</v>
      </c>
      <c r="AS161" s="1">
        <v>41304.817684286703</v>
      </c>
      <c r="AT161" s="1">
        <v>52390.229482444804</v>
      </c>
      <c r="AU161" s="1">
        <v>54928.957938599</v>
      </c>
      <c r="AV161" s="1">
        <v>73411.762003448704</v>
      </c>
      <c r="AW161" s="1">
        <v>58038.358614063698</v>
      </c>
      <c r="AX161" s="1">
        <v>127019.209319512</v>
      </c>
      <c r="AY161" s="1">
        <v>208489.22127778901</v>
      </c>
      <c r="AZ161" s="1">
        <v>164816.61597462901</v>
      </c>
      <c r="BA161" s="1">
        <v>105541.967724253</v>
      </c>
      <c r="BB161" s="1">
        <v>53397.432413405098</v>
      </c>
      <c r="BC161" s="1">
        <v>80193.576064755805</v>
      </c>
      <c r="BD161" s="1">
        <v>326188.05373284401</v>
      </c>
      <c r="BE161" s="1">
        <v>2190105.2421875698</v>
      </c>
      <c r="BF161" s="1">
        <v>1422257.73716989</v>
      </c>
      <c r="BG161" s="1">
        <v>615937.043940756</v>
      </c>
      <c r="BH161" s="1">
        <v>43588.285488617403</v>
      </c>
      <c r="BI161" s="1">
        <v>144764.59312478601</v>
      </c>
      <c r="BJ161" s="1">
        <v>601772.589180051</v>
      </c>
      <c r="BK161" s="1">
        <v>371327.27607573097</v>
      </c>
      <c r="BL161" s="1">
        <v>63386.647232986303</v>
      </c>
      <c r="BM161" s="1">
        <v>53935.626009170803</v>
      </c>
      <c r="BN161" s="1">
        <v>33526.737642895801</v>
      </c>
      <c r="BO161" s="1">
        <v>31134.5047388159</v>
      </c>
      <c r="BP161" s="1">
        <v>59404.779390882803</v>
      </c>
      <c r="BQ161" s="1">
        <v>159038.57606456699</v>
      </c>
      <c r="BR161" s="1">
        <v>56698.6323166476</v>
      </c>
      <c r="BS161" s="1">
        <v>70909.484549200104</v>
      </c>
      <c r="BT161" s="1">
        <v>81644.877614772195</v>
      </c>
      <c r="BU161" s="1">
        <v>47735.0549499595</v>
      </c>
      <c r="BV161" s="1">
        <v>327558.99023709301</v>
      </c>
      <c r="BW161" s="1">
        <v>801537.54382316</v>
      </c>
      <c r="BX161" s="1">
        <v>1560456.1319225801</v>
      </c>
      <c r="BY161" s="1">
        <v>918662.29449397395</v>
      </c>
      <c r="BZ161" s="1">
        <v>190389.723424592</v>
      </c>
      <c r="CA161" s="1">
        <v>246206.17340978599</v>
      </c>
      <c r="CB161" s="1">
        <v>314979.91873131599</v>
      </c>
      <c r="CC161" s="1">
        <v>145904.10135218699</v>
      </c>
      <c r="CD161" s="1">
        <v>166046.74989715</v>
      </c>
      <c r="CE161" s="1">
        <v>556558.82475115696</v>
      </c>
      <c r="CF161" s="1">
        <v>145191.347415133</v>
      </c>
      <c r="CG161" s="1">
        <v>385952.88015334401</v>
      </c>
      <c r="CH161" s="1">
        <v>3282185.1603080998</v>
      </c>
      <c r="CI161" s="1">
        <v>128445.84675164901</v>
      </c>
      <c r="CJ161" s="1">
        <v>418797.66770032601</v>
      </c>
      <c r="CK161" s="1">
        <v>35548.246175724802</v>
      </c>
      <c r="CL161" s="1">
        <v>99601.443385871593</v>
      </c>
      <c r="CM161" s="1">
        <v>119715.408946186</v>
      </c>
      <c r="CN161" s="1">
        <v>228733.35790538599</v>
      </c>
      <c r="CO161" s="1">
        <v>18971.842569174001</v>
      </c>
      <c r="CP161" s="1">
        <v>359134.326981608</v>
      </c>
      <c r="CQ161" s="1">
        <v>123621.53157557501</v>
      </c>
      <c r="CR161" s="1">
        <v>69226.660019421906</v>
      </c>
      <c r="CS161" s="1">
        <v>108157.451641956</v>
      </c>
      <c r="CT161" s="1">
        <v>41002.868995369397</v>
      </c>
      <c r="CU161" s="1">
        <v>302963.94121230202</v>
      </c>
      <c r="CV161" s="1">
        <v>38392.8930279907</v>
      </c>
      <c r="CW161" s="1">
        <v>71535.962808262993</v>
      </c>
      <c r="CX161" s="1">
        <v>66463.8352347334</v>
      </c>
      <c r="CY161" s="1">
        <v>101493.69204589599</v>
      </c>
      <c r="CZ161" s="1">
        <v>104792.640893227</v>
      </c>
      <c r="DA161" s="1">
        <v>81787.252005810296</v>
      </c>
      <c r="DB161" s="1">
        <v>9108.0847301791</v>
      </c>
      <c r="DC161" s="1">
        <v>179780.51264037201</v>
      </c>
      <c r="DD161" s="1">
        <v>42131.923251769796</v>
      </c>
      <c r="DE161" s="1">
        <v>92789.284547212999</v>
      </c>
      <c r="DF161" s="1">
        <v>103009.820525624</v>
      </c>
      <c r="DG161" s="1">
        <v>33786.0427117746</v>
      </c>
      <c r="DH161" s="1">
        <v>22691.829849077301</v>
      </c>
      <c r="DI161" s="1">
        <v>47441.053249438599</v>
      </c>
      <c r="DJ161" s="1">
        <v>126702.511951853</v>
      </c>
      <c r="DK161" s="1">
        <v>176254.81775368901</v>
      </c>
      <c r="DL161" s="1">
        <v>73905.6188915081</v>
      </c>
      <c r="DM161" s="1">
        <v>51982.305102881801</v>
      </c>
      <c r="DN161" s="1">
        <v>395991.68241318502</v>
      </c>
      <c r="DO161" s="1">
        <v>50097.7647864963</v>
      </c>
      <c r="DP161" s="1">
        <v>36388.296315293701</v>
      </c>
      <c r="DQ161" s="1">
        <v>84124.656032503204</v>
      </c>
      <c r="DR161" s="1">
        <v>104294.148808112</v>
      </c>
      <c r="DS161" s="1">
        <v>269110.09979667602</v>
      </c>
      <c r="DT161" s="1">
        <v>165330.52573569099</v>
      </c>
      <c r="DU161" s="1">
        <v>245668.93451674699</v>
      </c>
      <c r="DV161" s="1">
        <v>178413.088682503</v>
      </c>
      <c r="DW161" s="1">
        <v>38433.546765980696</v>
      </c>
      <c r="DX161" s="1">
        <v>18246.9369791266</v>
      </c>
      <c r="DY161" s="1">
        <v>36452.993594906198</v>
      </c>
      <c r="DZ161" s="1">
        <v>13113.0328265139</v>
      </c>
      <c r="EA161" s="1">
        <v>133530.12227329801</v>
      </c>
      <c r="EB161" s="1">
        <v>9005.5798669531905</v>
      </c>
      <c r="EC161" s="1">
        <v>23362.556270770001</v>
      </c>
      <c r="ED161" s="1">
        <v>168392.14389711901</v>
      </c>
      <c r="EE161" s="1">
        <v>194006.81262413299</v>
      </c>
      <c r="EF161" s="1">
        <v>43749.503226209003</v>
      </c>
      <c r="EG161" s="1">
        <v>126682.133891937</v>
      </c>
      <c r="EH161" s="1">
        <v>50375.404709749397</v>
      </c>
      <c r="EI161" s="1">
        <v>94009.543450226905</v>
      </c>
      <c r="EJ161" s="1">
        <v>33953.944254480499</v>
      </c>
      <c r="EK161" s="1">
        <v>4053556.44949735</v>
      </c>
      <c r="EL161" s="1">
        <v>24082.601097066101</v>
      </c>
      <c r="EM161" s="1">
        <v>35620.448645968201</v>
      </c>
      <c r="EN161" s="1">
        <v>535531.59359174804</v>
      </c>
      <c r="EO161" s="1">
        <v>321028.39900176699</v>
      </c>
      <c r="EP161" s="1">
        <v>19994.272346791899</v>
      </c>
      <c r="EQ161" s="1">
        <v>1823918.8742374601</v>
      </c>
      <c r="ER161" s="1">
        <v>343071.984290655</v>
      </c>
      <c r="ES161" s="1">
        <v>339057.33238365001</v>
      </c>
      <c r="ET161" s="1">
        <v>159933.49043791901</v>
      </c>
      <c r="EU161" s="1">
        <v>39508.959238996496</v>
      </c>
      <c r="EV161" s="1">
        <v>57203.552818815901</v>
      </c>
      <c r="EW161" s="1">
        <v>63600.625635284297</v>
      </c>
      <c r="EX161" s="1">
        <v>169789.85095058801</v>
      </c>
      <c r="EY161" s="1">
        <v>209462.95404146001</v>
      </c>
      <c r="EZ161" s="1">
        <v>403879.67577004101</v>
      </c>
      <c r="FA161" s="1">
        <v>85268.541684745505</v>
      </c>
      <c r="FB161" s="1">
        <v>1550916.7005780099</v>
      </c>
      <c r="FC161" s="1">
        <v>1924021.9128841099</v>
      </c>
      <c r="FD161" s="1">
        <v>3317556.2056577802</v>
      </c>
      <c r="FE161" s="1">
        <v>5603381.8730523596</v>
      </c>
      <c r="FF161" s="1">
        <v>18071.508203729201</v>
      </c>
      <c r="FG161" s="1">
        <v>246685.14495417901</v>
      </c>
      <c r="FH161" s="1">
        <v>1565.4198317733601</v>
      </c>
      <c r="FI161" s="1">
        <v>40483.755777293998</v>
      </c>
      <c r="FJ161" s="1">
        <v>29339.811974158401</v>
      </c>
      <c r="FK161" s="1">
        <v>24699.151001562001</v>
      </c>
      <c r="FL161" s="1">
        <v>10068.305569636301</v>
      </c>
      <c r="FM161" s="1">
        <v>6964938.6634631697</v>
      </c>
      <c r="FN161" s="1">
        <v>145413.50905536901</v>
      </c>
      <c r="FO161" s="1">
        <v>88633.662615599897</v>
      </c>
      <c r="FP161" s="1">
        <v>298394.278918656</v>
      </c>
      <c r="FQ161" s="1">
        <v>56491.911636976001</v>
      </c>
      <c r="FR161" s="1">
        <v>372688.16024179303</v>
      </c>
      <c r="FS161" s="1">
        <v>7542.8905990034</v>
      </c>
      <c r="FT161" s="1">
        <v>569.66176521398199</v>
      </c>
      <c r="FU161" s="1">
        <v>10636.5205314919</v>
      </c>
      <c r="FV161" s="1">
        <v>7940.8316147538899</v>
      </c>
      <c r="FW161" s="1">
        <v>10583.766207404</v>
      </c>
      <c r="FX161" s="1">
        <v>6216.5856798992199</v>
      </c>
      <c r="FY161" s="1">
        <v>1186.5033577884601</v>
      </c>
      <c r="FZ161" s="1">
        <v>581.14744042638995</v>
      </c>
      <c r="GA161" s="1">
        <v>1148.19609327438</v>
      </c>
      <c r="GB161" s="1">
        <v>2538.55730347498</v>
      </c>
      <c r="GC161" s="1">
        <v>187085.547980073</v>
      </c>
      <c r="GD161" s="1">
        <v>206924.00656876399</v>
      </c>
      <c r="GE161" s="1">
        <v>119185.58695324601</v>
      </c>
      <c r="GF161" s="1">
        <v>604177.92180274101</v>
      </c>
      <c r="GG161" s="1">
        <v>51123.200771884898</v>
      </c>
      <c r="GH161" s="1">
        <v>39824.570297640603</v>
      </c>
      <c r="GI161" s="1">
        <v>27536.027161784299</v>
      </c>
      <c r="GJ161" s="1">
        <v>122785.754330269</v>
      </c>
      <c r="GK161" s="1">
        <v>43942.054484174601</v>
      </c>
      <c r="GL161" s="1">
        <v>52650.754850198202</v>
      </c>
      <c r="GM161" s="1">
        <v>6807.76584987967</v>
      </c>
      <c r="GN161" s="1">
        <v>1425.27072561163</v>
      </c>
      <c r="GO161" s="1">
        <v>59828.985919084698</v>
      </c>
      <c r="GP161" s="1">
        <v>105468.59327215</v>
      </c>
      <c r="GQ161" s="1">
        <v>1112.9943852400199</v>
      </c>
      <c r="GR161" s="1">
        <v>123195.76736192399</v>
      </c>
      <c r="GS161" s="1">
        <v>140618.69569825701</v>
      </c>
      <c r="GT161" s="1">
        <v>48924.467635084096</v>
      </c>
      <c r="GU161" s="1">
        <v>45273.127500262199</v>
      </c>
      <c r="GV161" s="1">
        <v>80283.823754434299</v>
      </c>
      <c r="GW161" s="1">
        <v>5695.0609336627103</v>
      </c>
      <c r="GX161" s="1">
        <v>11208.352864381101</v>
      </c>
      <c r="GY161" s="1">
        <v>6058.5333694166202</v>
      </c>
      <c r="GZ161" s="1">
        <v>7817.4857734204397</v>
      </c>
      <c r="HA161" s="1">
        <v>6488.2611097189802</v>
      </c>
      <c r="HB161" s="1">
        <v>27384.230368154102</v>
      </c>
      <c r="HC161" s="1">
        <v>68237.197294176498</v>
      </c>
      <c r="HD161" s="1">
        <v>199.264964786756</v>
      </c>
      <c r="HE161" s="1">
        <v>4404.2023841333903</v>
      </c>
    </row>
    <row r="162" spans="1:213" x14ac:dyDescent="0.3">
      <c r="A162" s="1">
        <v>29821.700325075999</v>
      </c>
      <c r="B162" s="1">
        <v>84755.329249196191</v>
      </c>
      <c r="C162" s="1">
        <v>1278.750917196209</v>
      </c>
      <c r="D162" s="1">
        <v>27620.112663865501</v>
      </c>
      <c r="E162" s="1">
        <v>413.26482413176501</v>
      </c>
      <c r="F162" s="1">
        <v>3809.8621330992601</v>
      </c>
      <c r="G162" s="1">
        <v>517.76130264414701</v>
      </c>
      <c r="H162" s="1">
        <v>7544.8511105748603</v>
      </c>
      <c r="I162" s="1">
        <v>29571.330444023799</v>
      </c>
      <c r="J162" s="1">
        <v>23667.440720752002</v>
      </c>
      <c r="K162" s="1">
        <v>19149.019653753901</v>
      </c>
      <c r="L162" s="1">
        <v>2126.7174987339499</v>
      </c>
      <c r="M162" s="1">
        <v>7738.5714338592097</v>
      </c>
      <c r="N162" s="1">
        <v>10539.758318706899</v>
      </c>
      <c r="O162" s="1">
        <v>12593.192396016701</v>
      </c>
      <c r="P162" s="1">
        <v>3691.8639520467</v>
      </c>
      <c r="Q162" s="1">
        <v>5724.3675050320699</v>
      </c>
      <c r="R162" s="1">
        <v>10568.866358834201</v>
      </c>
      <c r="S162" s="1">
        <v>127698.96262240699</v>
      </c>
      <c r="T162" s="1">
        <v>4099.5607404248003</v>
      </c>
      <c r="U162" s="1">
        <v>358.52779766133921</v>
      </c>
      <c r="V162" s="1">
        <v>1723.3918559843601</v>
      </c>
      <c r="W162" s="1">
        <v>27407.777807135299</v>
      </c>
      <c r="X162" s="1">
        <v>10173.199019825301</v>
      </c>
      <c r="Y162" s="1">
        <v>8794.8611792504507</v>
      </c>
      <c r="Z162" s="1">
        <v>19799.5076521761</v>
      </c>
      <c r="AA162" s="1">
        <v>21774.658075161002</v>
      </c>
      <c r="AB162" s="1">
        <v>21543.792081105599</v>
      </c>
      <c r="AC162" s="1">
        <v>28414.2403985905</v>
      </c>
      <c r="AD162" s="1">
        <v>65497.953469772699</v>
      </c>
      <c r="AE162" s="1">
        <v>64013.401499979002</v>
      </c>
      <c r="AF162" s="1">
        <v>50680.818858072103</v>
      </c>
      <c r="AG162" s="1">
        <v>25007.197537284599</v>
      </c>
      <c r="AH162" s="1">
        <v>7335.0811752327299</v>
      </c>
      <c r="AI162" s="1">
        <v>18549.3254912622</v>
      </c>
      <c r="AJ162" s="1">
        <v>4615.3265665782501</v>
      </c>
      <c r="AK162" s="1">
        <v>1810.4669633928299</v>
      </c>
      <c r="AL162" s="1">
        <v>5529.17574091611</v>
      </c>
      <c r="AM162" s="1">
        <v>15192.3673390077</v>
      </c>
      <c r="AN162" s="1">
        <v>12970.8634097305</v>
      </c>
      <c r="AO162" s="1">
        <v>15694.2617573962</v>
      </c>
      <c r="AP162" s="1">
        <v>105108.69614343101</v>
      </c>
      <c r="AQ162" s="1">
        <v>17844.625067066499</v>
      </c>
      <c r="AR162" s="1">
        <v>25903.489539563801</v>
      </c>
      <c r="AS162" s="1">
        <v>40236.305794487002</v>
      </c>
      <c r="AT162" s="1">
        <v>35277.502840436297</v>
      </c>
      <c r="AU162" s="1">
        <v>75633.633018259206</v>
      </c>
      <c r="AV162" s="1">
        <v>28323.721262612598</v>
      </c>
      <c r="AW162" s="1">
        <v>34039.538337994003</v>
      </c>
      <c r="AX162" s="1">
        <v>38736.836853567198</v>
      </c>
      <c r="AY162" s="1">
        <v>7922.8657881421996</v>
      </c>
      <c r="AZ162" s="1">
        <v>35636.358184735902</v>
      </c>
      <c r="BA162" s="1">
        <v>38899.418276730401</v>
      </c>
      <c r="BB162" s="1">
        <v>14107.733675481901</v>
      </c>
      <c r="BC162" s="1">
        <v>43162.0916278976</v>
      </c>
      <c r="BD162" s="1">
        <v>12134.9343862731</v>
      </c>
      <c r="BE162" s="1">
        <v>4859.6610560712797</v>
      </c>
      <c r="BF162" s="1">
        <v>39385.862977958503</v>
      </c>
      <c r="BG162" s="1">
        <v>30709.913645966699</v>
      </c>
      <c r="BH162" s="1">
        <v>5632.3752327326702</v>
      </c>
      <c r="BI162" s="1">
        <v>40402.1047484062</v>
      </c>
      <c r="BJ162" s="1">
        <v>13992.1156063462</v>
      </c>
      <c r="BK162" s="1">
        <v>46505.552793578201</v>
      </c>
      <c r="BL162" s="1">
        <v>27272.533414085701</v>
      </c>
      <c r="BM162" s="1">
        <v>25102.255200647</v>
      </c>
      <c r="BN162" s="1">
        <v>200868.690383195</v>
      </c>
      <c r="BO162" s="1">
        <v>115923.186817451</v>
      </c>
      <c r="BP162" s="1">
        <v>123263.371330501</v>
      </c>
      <c r="BQ162" s="1">
        <v>9483.6669362975408</v>
      </c>
      <c r="BR162" s="1">
        <v>7393.56503408956</v>
      </c>
      <c r="BS162" s="1">
        <v>35214.770152786499</v>
      </c>
      <c r="BT162" s="1">
        <v>6868.3659267130497</v>
      </c>
      <c r="BU162" s="1">
        <v>42109.601558353199</v>
      </c>
      <c r="BV162" s="1">
        <v>72062.153500280896</v>
      </c>
      <c r="BW162" s="1">
        <v>18655.991342343499</v>
      </c>
      <c r="BX162" s="1">
        <v>114885.865828699</v>
      </c>
      <c r="BY162" s="1">
        <v>97510.835940713194</v>
      </c>
      <c r="BZ162" s="1">
        <v>10042.7171703155</v>
      </c>
      <c r="CA162" s="1">
        <v>17072.3856745622</v>
      </c>
      <c r="CB162" s="1">
        <v>12366.0754360306</v>
      </c>
      <c r="CC162" s="1">
        <v>11699.244822914699</v>
      </c>
      <c r="CD162" s="1">
        <v>27093.4413426543</v>
      </c>
      <c r="CE162" s="1">
        <v>13920.904136249799</v>
      </c>
      <c r="CF162" s="1">
        <v>374.92872282454999</v>
      </c>
      <c r="CG162" s="1">
        <v>2287.3212928794601</v>
      </c>
      <c r="CH162" s="1">
        <v>27612.9690053208</v>
      </c>
      <c r="CI162" s="1">
        <v>4097.7551987151501</v>
      </c>
      <c r="CJ162" s="1">
        <v>10373.1515705683</v>
      </c>
      <c r="CK162" s="1">
        <v>3285.0742597304702</v>
      </c>
      <c r="CL162" s="1">
        <v>4863.9253351820298</v>
      </c>
      <c r="CM162" s="1">
        <v>3945.35569458091</v>
      </c>
      <c r="CN162" s="1">
        <v>6796.22187213498</v>
      </c>
      <c r="CO162" s="1">
        <v>2791.1467231340998</v>
      </c>
      <c r="CP162" s="1">
        <v>46665.807162517798</v>
      </c>
      <c r="CQ162" s="1">
        <v>21632.877515240802</v>
      </c>
      <c r="CR162" s="1">
        <v>14420.312031813201</v>
      </c>
      <c r="CS162" s="1">
        <v>26522.100417860001</v>
      </c>
      <c r="CT162" s="1">
        <v>11659.3352580068</v>
      </c>
      <c r="CU162" s="1">
        <v>31682.807990224599</v>
      </c>
      <c r="CV162" s="1">
        <v>22628.715015338101</v>
      </c>
      <c r="CW162" s="1">
        <v>43590.509725933101</v>
      </c>
      <c r="CX162" s="1">
        <v>63207.924358083903</v>
      </c>
      <c r="CY162" s="1">
        <v>55288.953495673602</v>
      </c>
      <c r="CZ162" s="1">
        <v>27836.951520644001</v>
      </c>
      <c r="DA162" s="1">
        <v>64367.561650448501</v>
      </c>
      <c r="DB162" s="1">
        <v>8564.2299726407</v>
      </c>
      <c r="DC162" s="1">
        <v>93213.738819443606</v>
      </c>
      <c r="DD162" s="1">
        <v>30896.8677974069</v>
      </c>
      <c r="DE162" s="1">
        <v>60523.549599407597</v>
      </c>
      <c r="DF162" s="1">
        <v>34098.516697442697</v>
      </c>
      <c r="DG162" s="1">
        <v>25889.467407882301</v>
      </c>
      <c r="DH162" s="1">
        <v>14695.158085277501</v>
      </c>
      <c r="DI162" s="1">
        <v>70175.543993178304</v>
      </c>
      <c r="DJ162" s="1">
        <v>131553.82389810399</v>
      </c>
      <c r="DK162" s="1">
        <v>20340.195466341102</v>
      </c>
      <c r="DL162" s="1">
        <v>6402.1377684213503</v>
      </c>
      <c r="DM162" s="1">
        <v>13605.791084680101</v>
      </c>
      <c r="DN162" s="1">
        <v>79239.765899747799</v>
      </c>
      <c r="DO162" s="1">
        <v>10222.0064003265</v>
      </c>
      <c r="DP162" s="1">
        <v>8293.3145510427803</v>
      </c>
      <c r="DQ162" s="1">
        <v>48410.891169503797</v>
      </c>
      <c r="DR162" s="1">
        <v>25881.0938101635</v>
      </c>
      <c r="DS162" s="1">
        <v>173866.11181060699</v>
      </c>
      <c r="DT162" s="1">
        <v>40620.001618100898</v>
      </c>
      <c r="DU162" s="1">
        <v>9419.6671449394998</v>
      </c>
      <c r="DV162" s="1">
        <v>31762.955635076301</v>
      </c>
      <c r="DW162" s="1">
        <v>31882.337013624499</v>
      </c>
      <c r="DX162" s="1">
        <v>5917.2450912739096</v>
      </c>
      <c r="DY162" s="1">
        <v>24185.726761605201</v>
      </c>
      <c r="DZ162" s="1">
        <v>43467.075472240998</v>
      </c>
      <c r="EA162" s="1">
        <v>24552.215578753199</v>
      </c>
      <c r="EB162" s="1">
        <v>9667.4421541318407</v>
      </c>
      <c r="EC162" s="1">
        <v>4766.1358030602396</v>
      </c>
      <c r="ED162" s="1">
        <v>72453.1596141591</v>
      </c>
      <c r="EE162" s="1">
        <v>56591.708597384502</v>
      </c>
      <c r="EF162" s="1">
        <v>46639.314836470498</v>
      </c>
      <c r="EG162" s="1">
        <v>85758.545009848604</v>
      </c>
      <c r="EH162" s="1">
        <v>35631.5145699274</v>
      </c>
      <c r="EI162" s="1">
        <v>8023.3464178909599</v>
      </c>
      <c r="EJ162" s="1">
        <v>18870.702126506101</v>
      </c>
      <c r="EK162" s="1">
        <v>10314.8043953133</v>
      </c>
      <c r="EL162" s="1">
        <v>18925.728320925198</v>
      </c>
      <c r="EM162" s="1">
        <v>20973.241764869599</v>
      </c>
      <c r="EN162" s="1">
        <v>3899.4252807898101</v>
      </c>
      <c r="EO162" s="1">
        <v>9356.1911481935495</v>
      </c>
      <c r="EP162" s="1">
        <v>15401.6306133294</v>
      </c>
      <c r="EQ162" s="1">
        <v>161444.55604693899</v>
      </c>
      <c r="ER162" s="1">
        <v>118677.562069258</v>
      </c>
      <c r="ES162" s="1">
        <v>26680.7105837827</v>
      </c>
      <c r="ET162" s="1">
        <v>19833.781232413501</v>
      </c>
      <c r="EU162" s="1">
        <v>12522.248329042901</v>
      </c>
      <c r="EV162" s="1">
        <v>11296.6981843784</v>
      </c>
      <c r="EW162" s="1">
        <v>21123.099631073801</v>
      </c>
      <c r="EX162" s="1">
        <v>38614.569067687</v>
      </c>
      <c r="EY162" s="1">
        <v>208269.48762650799</v>
      </c>
      <c r="EZ162" s="1">
        <v>54629.683662047501</v>
      </c>
      <c r="FA162" s="1">
        <v>116776.589864088</v>
      </c>
      <c r="FB162" s="1">
        <v>3018438.3650349798</v>
      </c>
      <c r="FC162" s="1">
        <v>820783.70474638604</v>
      </c>
      <c r="FD162" s="1">
        <v>1110.8543760934199</v>
      </c>
      <c r="FE162" s="1">
        <v>1384.85229983059</v>
      </c>
      <c r="FF162" s="1">
        <v>731206.407770972</v>
      </c>
      <c r="FG162" s="1">
        <v>193693.758490112</v>
      </c>
      <c r="FH162" s="1">
        <v>828.98386774325604</v>
      </c>
      <c r="FI162" s="1">
        <v>5775.6779618843302</v>
      </c>
      <c r="FJ162" s="1">
        <v>29317.773470972301</v>
      </c>
      <c r="FK162" s="1">
        <v>2752.4230463782001</v>
      </c>
      <c r="FL162" s="1">
        <v>5409.5817713364904</v>
      </c>
      <c r="FM162" s="1">
        <v>378477.96143228299</v>
      </c>
      <c r="FN162" s="1">
        <v>19185.9999942629</v>
      </c>
      <c r="FO162" s="1">
        <v>40304.259913185299</v>
      </c>
      <c r="FP162" s="1">
        <v>23945.780748160701</v>
      </c>
      <c r="FQ162" s="1">
        <v>1284996.0713712</v>
      </c>
      <c r="FR162" s="1">
        <v>517946.86865698098</v>
      </c>
      <c r="FS162" s="1">
        <v>59784.1682177857</v>
      </c>
      <c r="FT162" s="1">
        <v>20782.615791210501</v>
      </c>
      <c r="FU162" s="1">
        <v>742132.95833573199</v>
      </c>
      <c r="FV162" s="1">
        <v>119357.216152824</v>
      </c>
      <c r="FW162" s="1">
        <v>2386518.3647550498</v>
      </c>
      <c r="FX162" s="1">
        <v>806568.06471272104</v>
      </c>
      <c r="FY162" s="1">
        <v>62545.400735320298</v>
      </c>
      <c r="FZ162" s="1">
        <v>164582.15019373799</v>
      </c>
      <c r="GA162" s="1">
        <v>1446475.6695362299</v>
      </c>
      <c r="GB162" s="1">
        <v>1150653.1461350799</v>
      </c>
      <c r="GC162" s="1">
        <v>368317.1400059</v>
      </c>
      <c r="GD162" s="1">
        <v>383733.82538574602</v>
      </c>
      <c r="GE162" s="1">
        <v>12366103.233908299</v>
      </c>
      <c r="GF162" s="1">
        <v>9734004.9731446803</v>
      </c>
      <c r="GG162" s="1">
        <v>55615.739458033699</v>
      </c>
      <c r="GH162" s="1">
        <v>692368.86729254795</v>
      </c>
      <c r="GI162" s="1">
        <v>264151.80202378199</v>
      </c>
      <c r="GJ162" s="1">
        <v>2025017.40783761</v>
      </c>
      <c r="GK162" s="1">
        <v>506457.27066873701</v>
      </c>
      <c r="GL162" s="1">
        <v>1638777.4893900801</v>
      </c>
      <c r="GM162" s="1">
        <v>645183.32384347601</v>
      </c>
      <c r="GN162" s="1">
        <v>136440.199935782</v>
      </c>
      <c r="GO162" s="1">
        <v>69349.327811045398</v>
      </c>
      <c r="GP162" s="1">
        <v>252293.051069657</v>
      </c>
      <c r="GQ162" s="1">
        <v>81509.598388294398</v>
      </c>
      <c r="GR162" s="1">
        <v>1853968.8826335401</v>
      </c>
      <c r="GS162" s="1">
        <v>139082.08633980001</v>
      </c>
      <c r="GT162" s="1">
        <v>163376.55418893401</v>
      </c>
      <c r="GU162" s="1">
        <v>1368507.8093399999</v>
      </c>
      <c r="GV162" s="1">
        <v>5760463.2987257997</v>
      </c>
      <c r="GW162" s="1">
        <v>44704.660328004997</v>
      </c>
      <c r="GX162" s="1">
        <v>237641.53127843299</v>
      </c>
      <c r="GY162" s="1">
        <v>653122.75830493995</v>
      </c>
      <c r="GZ162" s="1">
        <v>188799.70263553999</v>
      </c>
      <c r="HA162" s="1">
        <v>112326.038853807</v>
      </c>
      <c r="HB162" s="1">
        <v>436235.02555193799</v>
      </c>
      <c r="HC162" s="1">
        <v>3753639.2281051502</v>
      </c>
      <c r="HD162" s="1">
        <v>9835.1225008026995</v>
      </c>
      <c r="HE162" s="1">
        <v>571647.67768041999</v>
      </c>
    </row>
    <row r="163" spans="1:213" x14ac:dyDescent="0.3">
      <c r="A163" s="1">
        <v>1504610.1834581399</v>
      </c>
      <c r="B163" s="1">
        <v>5879580.9504463738</v>
      </c>
      <c r="C163" s="1">
        <v>88708.516617366127</v>
      </c>
      <c r="D163" s="1">
        <v>1177003.19662116</v>
      </c>
      <c r="E163" s="1">
        <v>1305723.7169830899</v>
      </c>
      <c r="F163" s="1">
        <v>3620609.94400862</v>
      </c>
      <c r="G163" s="1">
        <v>738026.30641823402</v>
      </c>
      <c r="H163" s="1">
        <v>200104.326658473</v>
      </c>
      <c r="I163" s="1">
        <v>1210495.27009454</v>
      </c>
      <c r="J163" s="1">
        <v>4440695.2806646498</v>
      </c>
      <c r="K163" s="1">
        <v>790864.17724829004</v>
      </c>
      <c r="L163" s="1">
        <v>397796.18996186799</v>
      </c>
      <c r="M163" s="1">
        <v>1042866.99974379</v>
      </c>
      <c r="N163" s="1">
        <v>531159.90584487899</v>
      </c>
      <c r="O163" s="1">
        <v>832864.15372216096</v>
      </c>
      <c r="P163" s="1">
        <v>256938.574551809</v>
      </c>
      <c r="Q163" s="1">
        <v>898056.98907995201</v>
      </c>
      <c r="R163" s="1">
        <v>1090658.4636886199</v>
      </c>
      <c r="S163" s="1">
        <v>2206972.2051766599</v>
      </c>
      <c r="T163" s="1">
        <v>727757.98593020241</v>
      </c>
      <c r="U163" s="1">
        <v>63646.201251056576</v>
      </c>
      <c r="V163" s="1">
        <v>241670.506082562</v>
      </c>
      <c r="W163" s="1">
        <v>3205288.3076854502</v>
      </c>
      <c r="X163" s="1">
        <v>667722.16035787202</v>
      </c>
      <c r="Y163" s="1">
        <v>1172247.3422052499</v>
      </c>
      <c r="Z163" s="1">
        <v>1308237.9364984301</v>
      </c>
      <c r="AA163" s="1">
        <v>811435.05374403798</v>
      </c>
      <c r="AB163" s="1">
        <v>1024329.80759955</v>
      </c>
      <c r="AC163" s="1">
        <v>672236.98124424904</v>
      </c>
      <c r="AD163" s="1">
        <v>3114701.1878769901</v>
      </c>
      <c r="AE163" s="1">
        <v>860485.61328935996</v>
      </c>
      <c r="AF163" s="1">
        <v>2208470.9147438798</v>
      </c>
      <c r="AG163" s="1">
        <v>496171.92617890303</v>
      </c>
      <c r="AH163" s="1">
        <v>559165.24206657906</v>
      </c>
      <c r="AI163" s="1">
        <v>2864531.35282228</v>
      </c>
      <c r="AJ163" s="1">
        <v>275521.00104548398</v>
      </c>
      <c r="AK163" s="1">
        <v>154548.79665158599</v>
      </c>
      <c r="AL163" s="1">
        <v>864831.76298390003</v>
      </c>
      <c r="AM163" s="1">
        <v>574107.29074060498</v>
      </c>
      <c r="AN163" s="1">
        <v>640565.99941448995</v>
      </c>
      <c r="AO163" s="1">
        <v>1046693.83471431</v>
      </c>
      <c r="AP163" s="1">
        <v>1514552.7747162599</v>
      </c>
      <c r="AQ163" s="1">
        <v>763054.35768097604</v>
      </c>
      <c r="AR163" s="1">
        <v>1030893.30975031</v>
      </c>
      <c r="AS163" s="1">
        <v>1004564.75035798</v>
      </c>
      <c r="AT163" s="1">
        <v>1356714.8044364899</v>
      </c>
      <c r="AU163" s="1">
        <v>1841304.61572208</v>
      </c>
      <c r="AV163" s="1">
        <v>2608912.6525711198</v>
      </c>
      <c r="AW163" s="1">
        <v>1766512.5166869301</v>
      </c>
      <c r="AX163" s="1">
        <v>3519824.1807519398</v>
      </c>
      <c r="AY163" s="1">
        <v>2471264.3069933499</v>
      </c>
      <c r="AZ163" s="1">
        <v>2795209.46484055</v>
      </c>
      <c r="BA163" s="1">
        <v>2223313.5893555498</v>
      </c>
      <c r="BB163" s="1">
        <v>1434774.00655592</v>
      </c>
      <c r="BC163" s="1">
        <v>1757913.4721925501</v>
      </c>
      <c r="BD163" s="1">
        <v>3991216.2541256598</v>
      </c>
      <c r="BE163" s="1">
        <v>2719697.0799707598</v>
      </c>
      <c r="BF163" s="1">
        <v>9547211.26592247</v>
      </c>
      <c r="BG163" s="1">
        <v>2111138.2992432402</v>
      </c>
      <c r="BH163" s="1">
        <v>937835.07367135596</v>
      </c>
      <c r="BI163" s="1">
        <v>2408983.6297903499</v>
      </c>
      <c r="BJ163" s="1">
        <v>7766609.4667465501</v>
      </c>
      <c r="BK163" s="1">
        <v>5055246.4237199202</v>
      </c>
      <c r="BL163" s="1">
        <v>1346273.6513842701</v>
      </c>
      <c r="BM163" s="1">
        <v>1052156.8290949501</v>
      </c>
      <c r="BN163" s="1">
        <v>728700.86461208796</v>
      </c>
      <c r="BO163" s="1">
        <v>1274028.52154446</v>
      </c>
      <c r="BP163" s="1">
        <v>1195304.7459454001</v>
      </c>
      <c r="BQ163" s="1">
        <v>2934196.28940864</v>
      </c>
      <c r="BR163" s="1">
        <v>1223208.8395767801</v>
      </c>
      <c r="BS163" s="1">
        <v>1592425.90874627</v>
      </c>
      <c r="BT163" s="1">
        <v>1536829.4510738801</v>
      </c>
      <c r="BU163" s="1">
        <v>907870.31851274904</v>
      </c>
      <c r="BV163" s="1">
        <v>6759968.8008290604</v>
      </c>
      <c r="BW163" s="1">
        <v>2217131.9698292902</v>
      </c>
      <c r="BX163" s="1">
        <v>11666275.3413985</v>
      </c>
      <c r="BY163" s="1">
        <v>4950089.5472852997</v>
      </c>
      <c r="BZ163" s="1">
        <v>1226946.1436101401</v>
      </c>
      <c r="CA163" s="1">
        <v>1879101.50772527</v>
      </c>
      <c r="CB163" s="1">
        <v>873507.43648888101</v>
      </c>
      <c r="CC163" s="1">
        <v>537177.12853269104</v>
      </c>
      <c r="CD163" s="1">
        <v>909540.39060044906</v>
      </c>
      <c r="CE163" s="1">
        <v>3316739.9329481898</v>
      </c>
      <c r="CF163" s="1">
        <v>475375.32141247002</v>
      </c>
      <c r="CG163" s="1">
        <v>1668110.3636918501</v>
      </c>
      <c r="CH163" s="1">
        <v>14323295.4140784</v>
      </c>
      <c r="CI163" s="1">
        <v>873991.91664793598</v>
      </c>
      <c r="CJ163" s="1">
        <v>6028091.2647430301</v>
      </c>
      <c r="CK163" s="1">
        <v>868093.94858025794</v>
      </c>
      <c r="CL163" s="1">
        <v>2338430.4128033398</v>
      </c>
      <c r="CM163" s="1">
        <v>4904002.3990452299</v>
      </c>
      <c r="CN163" s="1">
        <v>5448630.6439713901</v>
      </c>
      <c r="CO163" s="1">
        <v>531169.42387356004</v>
      </c>
      <c r="CP163" s="1">
        <v>5705318.82492847</v>
      </c>
      <c r="CQ163" s="1">
        <v>2337156.1233373699</v>
      </c>
      <c r="CR163" s="1">
        <v>1046286.71909605</v>
      </c>
      <c r="CS163" s="1">
        <v>1870473.05618268</v>
      </c>
      <c r="CT163" s="1">
        <v>826858.61751122295</v>
      </c>
      <c r="CU163" s="1">
        <v>5027005.6312026903</v>
      </c>
      <c r="CV163" s="1">
        <v>977794.89352778497</v>
      </c>
      <c r="CW163" s="1">
        <v>1493542.6673050199</v>
      </c>
      <c r="CX163" s="1">
        <v>1467607.95573218</v>
      </c>
      <c r="CY163" s="1">
        <v>2503279.2663065698</v>
      </c>
      <c r="CZ163" s="1">
        <v>1424411.4006294</v>
      </c>
      <c r="DA163" s="1">
        <v>2086421.92793122</v>
      </c>
      <c r="DB163" s="1">
        <v>299243.90330479102</v>
      </c>
      <c r="DC163" s="1">
        <v>3451654.5922211702</v>
      </c>
      <c r="DD163" s="1">
        <v>990675.96956435603</v>
      </c>
      <c r="DE163" s="1">
        <v>2663880.8391440799</v>
      </c>
      <c r="DF163" s="1">
        <v>2008668.67497039</v>
      </c>
      <c r="DG163" s="1">
        <v>968676.44464680797</v>
      </c>
      <c r="DH163" s="1">
        <v>545606.26750022406</v>
      </c>
      <c r="DI163" s="1">
        <v>1119001.00262044</v>
      </c>
      <c r="DJ163" s="1">
        <v>3062983.1664973302</v>
      </c>
      <c r="DK163" s="1">
        <v>4081294.82178907</v>
      </c>
      <c r="DL163" s="1">
        <v>2462252.8557691299</v>
      </c>
      <c r="DM163" s="1">
        <v>897557.78431613499</v>
      </c>
      <c r="DN163" s="1">
        <v>9854649.5785146393</v>
      </c>
      <c r="DO163" s="1">
        <v>1150104.5166341299</v>
      </c>
      <c r="DP163" s="1">
        <v>1069947.5504087701</v>
      </c>
      <c r="DQ163" s="1">
        <v>2210091.5121452799</v>
      </c>
      <c r="DR163" s="1">
        <v>3067517.79567425</v>
      </c>
      <c r="DS163" s="1">
        <v>7342744.9594877698</v>
      </c>
      <c r="DT163" s="1">
        <v>5956797.0293656904</v>
      </c>
      <c r="DU163" s="1">
        <v>7397654.2315613404</v>
      </c>
      <c r="DV163" s="1">
        <v>4813708.3561168499</v>
      </c>
      <c r="DW163" s="1">
        <v>1406548.28634844</v>
      </c>
      <c r="DX163" s="1">
        <v>1582124.46407474</v>
      </c>
      <c r="DY163" s="1">
        <v>1176121.90585481</v>
      </c>
      <c r="DZ163" s="1">
        <v>850242.42316316604</v>
      </c>
      <c r="EA163" s="1">
        <v>3893661.6218604902</v>
      </c>
      <c r="EB163" s="1">
        <v>255580.35249370901</v>
      </c>
      <c r="EC163" s="1">
        <v>665988.02808439697</v>
      </c>
      <c r="ED163" s="1">
        <v>4207345.7538667703</v>
      </c>
      <c r="EE163" s="1">
        <v>6517116.9938692804</v>
      </c>
      <c r="EF163" s="1">
        <v>1605572.05601598</v>
      </c>
      <c r="EG163" s="1">
        <v>1997436.41504273</v>
      </c>
      <c r="EH163" s="1">
        <v>979367.49197686801</v>
      </c>
      <c r="EI163" s="1">
        <v>902676.57932637201</v>
      </c>
      <c r="EJ163" s="1">
        <v>856795.72962518199</v>
      </c>
      <c r="EK163" s="1">
        <v>3665201.1886598598</v>
      </c>
      <c r="EL163" s="1">
        <v>417749.69663181598</v>
      </c>
      <c r="EM163" s="1">
        <v>623724.68370419904</v>
      </c>
      <c r="EN163" s="1">
        <v>863540.33003016806</v>
      </c>
      <c r="EO163" s="1">
        <v>1837530.3559912201</v>
      </c>
      <c r="EP163" s="1">
        <v>458832.370251805</v>
      </c>
      <c r="EQ163" s="1">
        <v>38399945.646438897</v>
      </c>
      <c r="ER163" s="1">
        <v>7615818.1847214904</v>
      </c>
      <c r="ES163" s="1">
        <v>9378492.6008162908</v>
      </c>
      <c r="ET163" s="1">
        <v>3143859.3215410002</v>
      </c>
      <c r="EU163" s="1">
        <v>1352550.78974686</v>
      </c>
      <c r="EV163" s="1">
        <v>1813367.97645459</v>
      </c>
      <c r="EW163" s="1">
        <v>3777528.5546155302</v>
      </c>
      <c r="EX163" s="1">
        <v>5423171.82800336</v>
      </c>
      <c r="EY163" s="1">
        <v>6597641.7976967301</v>
      </c>
      <c r="EZ163" s="1">
        <v>4939443.0696164202</v>
      </c>
      <c r="FA163" s="1">
        <v>6594800.8176842397</v>
      </c>
      <c r="FB163" s="1">
        <v>19031808.5080835</v>
      </c>
      <c r="FC163" s="1">
        <v>18827107.259093501</v>
      </c>
      <c r="FD163" s="1">
        <v>182410.03258401499</v>
      </c>
      <c r="FE163" s="1">
        <v>503639.88879648701</v>
      </c>
      <c r="FF163" s="1">
        <v>2829033.0005460801</v>
      </c>
      <c r="FG163" s="1">
        <v>53745508.694197103</v>
      </c>
      <c r="FH163" s="1">
        <v>15821.1215762926</v>
      </c>
      <c r="FI163" s="1">
        <v>439562.059339136</v>
      </c>
      <c r="FJ163" s="1">
        <v>583191.83531929797</v>
      </c>
      <c r="FK163" s="1">
        <v>258781.09905988199</v>
      </c>
      <c r="FL163" s="1">
        <v>109407.656682317</v>
      </c>
      <c r="FM163" s="1">
        <v>39711150.458724096</v>
      </c>
      <c r="FN163" s="1">
        <v>5136520.1277858401</v>
      </c>
      <c r="FO163" s="1">
        <v>1528073.67077384</v>
      </c>
      <c r="FP163" s="1">
        <v>14019919.758798501</v>
      </c>
      <c r="FQ163" s="1">
        <v>1016414.22401419</v>
      </c>
      <c r="FR163" s="1">
        <v>8685720.5465785693</v>
      </c>
      <c r="FS163" s="1">
        <v>850367.07135701203</v>
      </c>
      <c r="FT163" s="1">
        <v>40979.443782259499</v>
      </c>
      <c r="FU163" s="1">
        <v>1232207.7411954501</v>
      </c>
      <c r="FV163" s="1">
        <v>449501.46995551902</v>
      </c>
      <c r="FW163" s="1">
        <v>835860.11937503004</v>
      </c>
      <c r="FX163" s="1">
        <v>317399.40018919099</v>
      </c>
      <c r="FY163" s="1">
        <v>61675.7900055012</v>
      </c>
      <c r="FZ163" s="1">
        <v>33727.878420714798</v>
      </c>
      <c r="GA163" s="1">
        <v>62516.178458580704</v>
      </c>
      <c r="GB163" s="1">
        <v>137668.244465775</v>
      </c>
      <c r="GC163" s="1">
        <v>3157745.6581701199</v>
      </c>
      <c r="GD163" s="1">
        <v>2675079.3034591498</v>
      </c>
      <c r="GE163" s="1">
        <v>2431678.2190609998</v>
      </c>
      <c r="GF163" s="1">
        <v>7048046.2818891099</v>
      </c>
      <c r="GG163" s="1">
        <v>978872.93835137598</v>
      </c>
      <c r="GH163" s="1">
        <v>431891.27482180402</v>
      </c>
      <c r="GI163" s="1">
        <v>558557.41800897697</v>
      </c>
      <c r="GJ163" s="1">
        <v>3286298.6224442101</v>
      </c>
      <c r="GK163" s="1">
        <v>698143.39068600698</v>
      </c>
      <c r="GL163" s="1">
        <v>1650451.5815655801</v>
      </c>
      <c r="GM163" s="1">
        <v>204056.49532645801</v>
      </c>
      <c r="GN163" s="1">
        <v>37014.055667413202</v>
      </c>
      <c r="GO163" s="1">
        <v>739534.02854144003</v>
      </c>
      <c r="GP163" s="1">
        <v>1238418.33924942</v>
      </c>
      <c r="GQ163" s="1">
        <v>75286.308364217606</v>
      </c>
      <c r="GR163" s="1">
        <v>1919482.92882595</v>
      </c>
      <c r="GS163" s="1">
        <v>2292922.2939784601</v>
      </c>
      <c r="GT163" s="1">
        <v>588630.14935485995</v>
      </c>
      <c r="GU163" s="1">
        <v>1443964.61156929</v>
      </c>
      <c r="GV163" s="1">
        <v>4245675.3242922602</v>
      </c>
      <c r="GW163" s="1">
        <v>84232.761214618993</v>
      </c>
      <c r="GX163" s="1">
        <v>265113.72546120401</v>
      </c>
      <c r="GY163" s="1">
        <v>155662.556421471</v>
      </c>
      <c r="GZ163" s="1">
        <v>185527.90537252199</v>
      </c>
      <c r="HA163" s="1">
        <v>104877.11591978199</v>
      </c>
      <c r="HB163" s="1">
        <v>790131.95834043296</v>
      </c>
      <c r="HC163" s="1">
        <v>1544287.52906211</v>
      </c>
      <c r="HD163" s="1">
        <v>3460.1905691122902</v>
      </c>
      <c r="HE163" s="1">
        <v>135103.10334921701</v>
      </c>
    </row>
    <row r="164" spans="1:213" x14ac:dyDescent="0.3">
      <c r="A164" s="1">
        <v>7210.0973048267097</v>
      </c>
      <c r="B164" s="1">
        <v>21984.601032377373</v>
      </c>
      <c r="C164" s="1">
        <v>331.69393574872942</v>
      </c>
      <c r="D164" s="1">
        <v>5185.5164715311703</v>
      </c>
      <c r="E164" s="1">
        <v>11107.425301658001</v>
      </c>
      <c r="F164" s="1">
        <v>23964.339535587598</v>
      </c>
      <c r="G164" s="1">
        <v>9194.7858388495497</v>
      </c>
      <c r="H164" s="1">
        <v>1915.6519101485201</v>
      </c>
      <c r="I164" s="1">
        <v>19864.090626496902</v>
      </c>
      <c r="J164" s="1">
        <v>13.6463642327397</v>
      </c>
      <c r="K164" s="1">
        <v>13.4369016973932</v>
      </c>
      <c r="L164" s="1">
        <v>3.6802892085794201</v>
      </c>
      <c r="M164" s="1">
        <v>2.4259991887772698</v>
      </c>
      <c r="N164" s="1">
        <v>135.058414622143</v>
      </c>
      <c r="O164" s="1">
        <v>1892.87960115235</v>
      </c>
      <c r="P164" s="1">
        <v>120.779897153977</v>
      </c>
      <c r="Q164" s="1">
        <v>8.9816439752693409</v>
      </c>
      <c r="R164" s="1">
        <v>54.7002670023574</v>
      </c>
      <c r="S164" s="1">
        <v>0.274292104692474</v>
      </c>
      <c r="T164" s="1">
        <v>2.9215543585595278</v>
      </c>
      <c r="U164" s="1">
        <v>0.25550504462429197</v>
      </c>
      <c r="V164" s="1">
        <v>117.68307218410401</v>
      </c>
      <c r="W164" s="1">
        <v>4.7659605280219202</v>
      </c>
      <c r="X164" s="1">
        <v>4.17930092818162</v>
      </c>
      <c r="Y164" s="1">
        <v>5.6378776498451604</v>
      </c>
      <c r="Z164" s="1">
        <v>1.86044401302054</v>
      </c>
      <c r="AA164" s="1">
        <v>1.8261812728478699</v>
      </c>
      <c r="AB164" s="1">
        <v>5.4934434317065399E-2</v>
      </c>
      <c r="AC164" s="1">
        <v>2008.73322659156</v>
      </c>
      <c r="AD164" s="1">
        <v>1200.09616602453</v>
      </c>
      <c r="AE164" s="1">
        <v>583.32549588769496</v>
      </c>
      <c r="AF164" s="1">
        <v>86.857439503913596</v>
      </c>
      <c r="AG164" s="1">
        <v>170.33333312202299</v>
      </c>
      <c r="AH164" s="1">
        <v>61.588029633732603</v>
      </c>
      <c r="AI164" s="1">
        <v>3.3913297133489002</v>
      </c>
      <c r="AJ164" s="1">
        <v>7.6391646603354797</v>
      </c>
      <c r="AK164" s="1">
        <v>1.25264972068122E-2</v>
      </c>
      <c r="AL164" s="1">
        <v>8.4930417006801697</v>
      </c>
      <c r="AM164" s="1">
        <v>149.35658963378199</v>
      </c>
      <c r="AN164" s="1">
        <v>1.6400312793683001</v>
      </c>
      <c r="AO164" s="1">
        <v>241.451440033431</v>
      </c>
      <c r="AP164" s="1">
        <v>2477.2220883146701</v>
      </c>
      <c r="AQ164" s="1">
        <v>13.711595338576201</v>
      </c>
      <c r="AR164" s="1">
        <v>0.59826043329189504</v>
      </c>
      <c r="AS164" s="1">
        <v>0.219124720816263</v>
      </c>
      <c r="AT164" s="1">
        <v>6.4980595464767896</v>
      </c>
      <c r="AU164" s="1">
        <v>14.826380351215899</v>
      </c>
      <c r="AV164" s="1">
        <v>4308.8613149126104</v>
      </c>
      <c r="AW164" s="1">
        <v>2.5878980179200002</v>
      </c>
      <c r="AX164" s="1">
        <v>1221.23113072008</v>
      </c>
      <c r="AY164" s="1">
        <v>0.41092503135661501</v>
      </c>
      <c r="AZ164" s="1">
        <v>29.978757048588701</v>
      </c>
      <c r="BA164" s="1">
        <v>7.3296579098117904</v>
      </c>
      <c r="BB164" s="1">
        <v>15.2631882113965</v>
      </c>
      <c r="BC164" s="1">
        <v>291.253971936651</v>
      </c>
      <c r="BD164" s="1">
        <v>104.261362547199</v>
      </c>
      <c r="BE164" s="1">
        <v>6.6082973882770499</v>
      </c>
      <c r="BF164" s="1">
        <v>98.912683020139397</v>
      </c>
      <c r="BG164" s="1">
        <v>1.0320298552017599</v>
      </c>
      <c r="BH164" s="1">
        <v>0.34659588016813903</v>
      </c>
      <c r="BI164" s="1">
        <v>6.1848871587554202</v>
      </c>
      <c r="BJ164" s="1">
        <v>10.6498960208272</v>
      </c>
      <c r="BK164" s="1">
        <v>135.11714978206399</v>
      </c>
      <c r="BL164" s="1">
        <v>294.06230174305603</v>
      </c>
      <c r="BM164" s="1">
        <v>63.9682446349359</v>
      </c>
      <c r="BN164" s="1">
        <v>44.708513315633198</v>
      </c>
      <c r="BO164" s="1">
        <v>614.97084763637702</v>
      </c>
      <c r="BP164" s="1">
        <v>48.912378619045903</v>
      </c>
      <c r="BQ164" s="1">
        <v>121.973584936218</v>
      </c>
      <c r="BR164" s="1">
        <v>0.15419540169651699</v>
      </c>
      <c r="BS164" s="1">
        <v>5.2863079406343099</v>
      </c>
      <c r="BT164" s="1">
        <v>1.30041587612662</v>
      </c>
      <c r="BU164" s="1">
        <v>1193.87369316235</v>
      </c>
      <c r="BV164" s="1">
        <v>7.8448526851960496</v>
      </c>
      <c r="BW164" s="1">
        <v>10.8324289746181</v>
      </c>
      <c r="BX164" s="1">
        <v>13544.854261921801</v>
      </c>
      <c r="BY164" s="1">
        <v>0.83307283358593698</v>
      </c>
      <c r="BZ164" s="1">
        <v>0.50964419123086502</v>
      </c>
      <c r="CA164" s="1">
        <v>0.11169855130312301</v>
      </c>
      <c r="CB164" s="1">
        <v>3.0904269175564698</v>
      </c>
      <c r="CC164" s="1">
        <v>0.71000826144052298</v>
      </c>
      <c r="CD164" s="1">
        <v>8.6772998216459608E-3</v>
      </c>
      <c r="CE164" s="1">
        <v>2.5321726197418601</v>
      </c>
      <c r="CF164" s="1">
        <v>18.517991570928</v>
      </c>
      <c r="CG164" s="1">
        <v>0.127178254470873</v>
      </c>
      <c r="CH164" s="1">
        <v>537.56460076833196</v>
      </c>
      <c r="CI164" s="1">
        <v>10.682724498470099</v>
      </c>
      <c r="CJ164" s="1">
        <v>20.6426645329121</v>
      </c>
      <c r="CK164" s="1">
        <v>1.83270779144868</v>
      </c>
      <c r="CL164" s="1">
        <v>1.09859421870332</v>
      </c>
      <c r="CM164" s="1">
        <v>2242.9205106712202</v>
      </c>
      <c r="CN164" s="1">
        <v>7.4798151859662401</v>
      </c>
      <c r="CO164" s="1">
        <v>3.9432041271546101</v>
      </c>
      <c r="CP164" s="1">
        <v>36.018456883537702</v>
      </c>
      <c r="CQ164" s="1">
        <v>2.3228782292364398</v>
      </c>
      <c r="CR164" s="1">
        <v>0.51320257359982602</v>
      </c>
      <c r="CS164" s="1">
        <v>0.39085917161946798</v>
      </c>
      <c r="CT164" s="1">
        <v>11.099378730093401</v>
      </c>
      <c r="CU164" s="1">
        <v>545.10287173176403</v>
      </c>
      <c r="CV164" s="1">
        <v>93.162858258991406</v>
      </c>
      <c r="CW164" s="1">
        <v>14.612029161759599</v>
      </c>
      <c r="CX164" s="1">
        <v>8.6980031640822908</v>
      </c>
      <c r="CY164" s="1">
        <v>8152.0452167598896</v>
      </c>
      <c r="CZ164" s="1">
        <v>6744.7701418965898</v>
      </c>
      <c r="DA164" s="1">
        <v>464.33807976567101</v>
      </c>
      <c r="DB164" s="1">
        <v>121.261862265632</v>
      </c>
      <c r="DC164" s="1">
        <v>6.2500562258362704</v>
      </c>
      <c r="DD164" s="1">
        <v>7408.0427157793401</v>
      </c>
      <c r="DE164" s="1">
        <v>27.0098902653369</v>
      </c>
      <c r="DF164" s="1">
        <v>43.002425617584898</v>
      </c>
      <c r="DG164" s="1">
        <v>16.272719885671801</v>
      </c>
      <c r="DH164" s="1">
        <v>14.456589624861399</v>
      </c>
      <c r="DI164" s="1">
        <v>1.6743753258337899</v>
      </c>
      <c r="DJ164" s="1">
        <v>77.823620433353696</v>
      </c>
      <c r="DK164" s="1">
        <v>86.327226123530494</v>
      </c>
      <c r="DL164" s="1">
        <v>136.61526517053801</v>
      </c>
      <c r="DM164" s="1">
        <v>2.0693761389719501</v>
      </c>
      <c r="DN164" s="1">
        <v>500.32466303609101</v>
      </c>
      <c r="DO164" s="1">
        <v>154.617291835911</v>
      </c>
      <c r="DP164" s="1">
        <v>31.152130102089501</v>
      </c>
      <c r="DQ164" s="1">
        <v>26.739068587286098</v>
      </c>
      <c r="DR164" s="1">
        <v>26.3185504303306</v>
      </c>
      <c r="DS164" s="1">
        <v>75.275855554088196</v>
      </c>
      <c r="DT164" s="1">
        <v>718.29293721536101</v>
      </c>
      <c r="DU164" s="1">
        <v>0.16543082699287301</v>
      </c>
      <c r="DV164" s="1">
        <v>57.668086167082997</v>
      </c>
      <c r="DW164" s="1">
        <v>428.11360217287802</v>
      </c>
      <c r="DX164" s="1">
        <v>7.0911390202453903</v>
      </c>
      <c r="DY164" s="1">
        <v>17.815185618936699</v>
      </c>
      <c r="DZ164" s="1">
        <v>37.4806241802155</v>
      </c>
      <c r="EA164" s="1">
        <v>2751.3787014467598</v>
      </c>
      <c r="EB164" s="1">
        <v>5.1434950890460103</v>
      </c>
      <c r="EC164" s="1">
        <v>0.66460903150869299</v>
      </c>
      <c r="ED164" s="1">
        <v>17.024153170581101</v>
      </c>
      <c r="EE164" s="1">
        <v>83.727714162319103</v>
      </c>
      <c r="EF164" s="1">
        <v>11.349576702939901</v>
      </c>
      <c r="EG164" s="1">
        <v>2568.47170417396</v>
      </c>
      <c r="EH164" s="1">
        <v>9.0228166383705606</v>
      </c>
      <c r="EI164" s="1">
        <v>9.6493056185078599E-3</v>
      </c>
      <c r="EJ164" s="1">
        <v>61.707391591811501</v>
      </c>
      <c r="EK164" s="1">
        <v>2.1411224450583202</v>
      </c>
      <c r="EL164" s="1">
        <v>327.160581468776</v>
      </c>
      <c r="EM164" s="1">
        <v>203.00992004678901</v>
      </c>
      <c r="EN164" s="1">
        <v>4.5185552588813502</v>
      </c>
      <c r="EO164" s="1">
        <v>12.612007437300599</v>
      </c>
      <c r="EP164" s="1">
        <v>66.373912086402598</v>
      </c>
      <c r="EQ164" s="1">
        <v>767.77304275964195</v>
      </c>
      <c r="ER164" s="1">
        <v>1476.8752041863499</v>
      </c>
      <c r="ES164" s="1">
        <v>523.54795610645704</v>
      </c>
      <c r="ET164" s="1">
        <v>54.880317916482802</v>
      </c>
      <c r="EU164" s="1">
        <v>22.2452294628457</v>
      </c>
      <c r="EV164" s="1">
        <v>2.9957021920137001</v>
      </c>
      <c r="EW164" s="1">
        <v>98.5369432427633</v>
      </c>
      <c r="EX164" s="1">
        <v>78.233427345668005</v>
      </c>
      <c r="EY164" s="1">
        <v>358.7313928689</v>
      </c>
      <c r="EZ164" s="1">
        <v>1094.4083823107301</v>
      </c>
      <c r="FA164" s="1">
        <v>105.480209216774</v>
      </c>
      <c r="FB164" s="1">
        <v>4817.6942842547296</v>
      </c>
      <c r="FC164" s="1">
        <v>124.94998428486601</v>
      </c>
      <c r="FD164" s="1">
        <v>1.5801862353410401</v>
      </c>
      <c r="FE164" s="1">
        <v>6.3683676542147998</v>
      </c>
      <c r="FF164" s="1">
        <v>2.1076677684185698</v>
      </c>
      <c r="FG164" s="1">
        <v>27.504239299274499</v>
      </c>
      <c r="FH164" s="1">
        <v>8917.3734835761206</v>
      </c>
      <c r="FI164" s="1">
        <v>55.3610776107598</v>
      </c>
      <c r="FJ164" s="1">
        <v>20.0595450114218</v>
      </c>
      <c r="FK164" s="1">
        <v>22.926190244380901</v>
      </c>
      <c r="FL164" s="1">
        <v>2.6984497260953799</v>
      </c>
      <c r="FM164" s="1">
        <v>121674.373700956</v>
      </c>
      <c r="FN164" s="1">
        <v>30.132838310809198</v>
      </c>
      <c r="FO164" s="1">
        <v>171.87003430454899</v>
      </c>
      <c r="FP164" s="1">
        <v>12.7922976572158</v>
      </c>
      <c r="FQ164" s="1">
        <v>983.28289761293399</v>
      </c>
      <c r="FR164" s="1">
        <v>337.56586561883</v>
      </c>
      <c r="FS164" s="1">
        <v>82.173127161585697</v>
      </c>
      <c r="FT164" s="1">
        <v>6.2026792634586299</v>
      </c>
      <c r="FU164" s="1">
        <v>6028.0961018448597</v>
      </c>
      <c r="FV164" s="1">
        <v>140.597255030398</v>
      </c>
      <c r="FW164" s="1">
        <v>3178.8676799034301</v>
      </c>
      <c r="FX164" s="1">
        <v>3604.88718955185</v>
      </c>
      <c r="FY164" s="1">
        <v>1454.3879453859599</v>
      </c>
      <c r="FZ164" s="1">
        <v>161.069843839801</v>
      </c>
      <c r="GA164" s="1">
        <v>46807.059332294397</v>
      </c>
      <c r="GB164" s="1">
        <v>16458.393257866999</v>
      </c>
      <c r="GC164" s="1">
        <v>158.24183810395101</v>
      </c>
      <c r="GD164" s="1">
        <v>51.232291117154098</v>
      </c>
      <c r="GE164" s="1">
        <v>11996.9381257609</v>
      </c>
      <c r="GF164" s="1">
        <v>16905.7880300176</v>
      </c>
      <c r="GG164" s="1">
        <v>351.51623005775099</v>
      </c>
      <c r="GH164" s="1">
        <v>1924.7605099618099</v>
      </c>
      <c r="GI164" s="1">
        <v>196.483628629289</v>
      </c>
      <c r="GJ164" s="1">
        <v>794.35825977035404</v>
      </c>
      <c r="GK164" s="1">
        <v>170.73958103174701</v>
      </c>
      <c r="GL164" s="1">
        <v>194.468917605489</v>
      </c>
      <c r="GM164" s="1">
        <v>61.165630111484901</v>
      </c>
      <c r="GN164" s="1">
        <v>21464.7314515914</v>
      </c>
      <c r="GO164" s="1">
        <v>96.980106125708502</v>
      </c>
      <c r="GP164" s="1">
        <v>88.171019385674199</v>
      </c>
      <c r="GQ164" s="1">
        <v>23.278116034533799</v>
      </c>
      <c r="GR164" s="1">
        <v>541.12642010155696</v>
      </c>
      <c r="GS164" s="1">
        <v>511.11582296347098</v>
      </c>
      <c r="GT164" s="1">
        <v>7.6536888702310097</v>
      </c>
      <c r="GU164" s="1">
        <v>41761.324690735797</v>
      </c>
      <c r="GV164" s="1">
        <v>3015.37159473065</v>
      </c>
      <c r="GW164" s="1">
        <v>12.8519069719496</v>
      </c>
      <c r="GX164" s="1">
        <v>326.67613652533402</v>
      </c>
      <c r="GY164" s="1">
        <v>2.93324191346509</v>
      </c>
      <c r="GZ164" s="1">
        <v>379.66884515220801</v>
      </c>
      <c r="HA164" s="1">
        <v>4174.9782719766499</v>
      </c>
      <c r="HB164" s="1">
        <v>31.725957280676401</v>
      </c>
      <c r="HC164" s="1">
        <v>13515.0556480511</v>
      </c>
      <c r="HD164" s="1">
        <v>150.59376224172701</v>
      </c>
      <c r="HE164" s="1">
        <v>70.023254531107</v>
      </c>
    </row>
    <row r="165" spans="1:213" x14ac:dyDescent="0.3">
      <c r="A165" s="1">
        <v>138703.89700355</v>
      </c>
      <c r="B165" s="1">
        <v>397889.0351890637</v>
      </c>
      <c r="C165" s="1">
        <v>6003.1737614322965</v>
      </c>
      <c r="D165" s="1">
        <v>194103.21715931801</v>
      </c>
      <c r="E165" s="1">
        <v>64201.303170159197</v>
      </c>
      <c r="F165" s="1">
        <v>203252.84584078699</v>
      </c>
      <c r="G165" s="1">
        <v>29637.6988879212</v>
      </c>
      <c r="H165" s="1">
        <v>9566.0619216498908</v>
      </c>
      <c r="I165" s="1">
        <v>84938.625117350093</v>
      </c>
      <c r="J165" s="1">
        <v>353432.67231780698</v>
      </c>
      <c r="K165" s="1">
        <v>207485.49886658101</v>
      </c>
      <c r="L165" s="1">
        <v>50653.261113292901</v>
      </c>
      <c r="M165" s="1">
        <v>122845.706128006</v>
      </c>
      <c r="N165" s="1">
        <v>40915.506905709</v>
      </c>
      <c r="O165" s="1">
        <v>297399.42617070599</v>
      </c>
      <c r="P165" s="1">
        <v>70648.417387990994</v>
      </c>
      <c r="Q165" s="1">
        <v>94262.283772181603</v>
      </c>
      <c r="R165" s="1">
        <v>55354.326475668597</v>
      </c>
      <c r="S165" s="1">
        <v>255736.83223288701</v>
      </c>
      <c r="T165" s="1">
        <v>213014.01244717935</v>
      </c>
      <c r="U165" s="1">
        <v>18629.177511778649</v>
      </c>
      <c r="V165" s="1">
        <v>14976.179676579801</v>
      </c>
      <c r="W165" s="1">
        <v>121315.63064317701</v>
      </c>
      <c r="X165" s="1">
        <v>38442.298620641799</v>
      </c>
      <c r="Y165" s="1">
        <v>87478.209890724203</v>
      </c>
      <c r="Z165" s="1">
        <v>148858.506357665</v>
      </c>
      <c r="AA165" s="1">
        <v>72844.135204172097</v>
      </c>
      <c r="AB165" s="1">
        <v>87941.421351276105</v>
      </c>
      <c r="AC165" s="1">
        <v>54329.999023066899</v>
      </c>
      <c r="AD165" s="1">
        <v>254220.686292959</v>
      </c>
      <c r="AE165" s="1">
        <v>59052.702165089897</v>
      </c>
      <c r="AF165" s="1">
        <v>233761.66701867501</v>
      </c>
      <c r="AG165" s="1">
        <v>26141.015312547999</v>
      </c>
      <c r="AH165" s="1">
        <v>19033.410649038899</v>
      </c>
      <c r="AI165" s="1">
        <v>143979.07119294701</v>
      </c>
      <c r="AJ165" s="1">
        <v>6421.8144639991897</v>
      </c>
      <c r="AK165" s="1">
        <v>7480.5669352483101</v>
      </c>
      <c r="AL165" s="1">
        <v>43249.272415642197</v>
      </c>
      <c r="AM165" s="1">
        <v>23298.3234008703</v>
      </c>
      <c r="AN165" s="1">
        <v>31035.225647683401</v>
      </c>
      <c r="AO165" s="1">
        <v>65816.425666226496</v>
      </c>
      <c r="AP165" s="1">
        <v>73787.969222086205</v>
      </c>
      <c r="AQ165" s="1">
        <v>40148.649347296698</v>
      </c>
      <c r="AR165" s="1">
        <v>81846.4228313817</v>
      </c>
      <c r="AS165" s="1">
        <v>49619.776156146203</v>
      </c>
      <c r="AT165" s="1">
        <v>67596.065715574194</v>
      </c>
      <c r="AU165" s="1">
        <v>92137.223726035998</v>
      </c>
      <c r="AV165" s="1">
        <v>111403.575609823</v>
      </c>
      <c r="AW165" s="1">
        <v>94155.805483693999</v>
      </c>
      <c r="AX165" s="1">
        <v>157947.40179802501</v>
      </c>
      <c r="AY165" s="1">
        <v>185792.565384749</v>
      </c>
      <c r="AZ165" s="1">
        <v>254286.851195147</v>
      </c>
      <c r="BA165" s="1">
        <v>163660.97066085899</v>
      </c>
      <c r="BB165" s="1">
        <v>49613.315622901202</v>
      </c>
      <c r="BC165" s="1">
        <v>95743.557981238293</v>
      </c>
      <c r="BD165" s="1">
        <v>425644.12150699698</v>
      </c>
      <c r="BE165" s="1">
        <v>174524.56672898101</v>
      </c>
      <c r="BF165" s="1">
        <v>397968.51690878201</v>
      </c>
      <c r="BG165" s="1">
        <v>86267.421772283997</v>
      </c>
      <c r="BH165" s="1">
        <v>22911.7807251411</v>
      </c>
      <c r="BI165" s="1">
        <v>114568.15680267999</v>
      </c>
      <c r="BJ165" s="1">
        <v>263343.80552921398</v>
      </c>
      <c r="BK165" s="1">
        <v>225971.19453203899</v>
      </c>
      <c r="BL165" s="1">
        <v>62341.748304377397</v>
      </c>
      <c r="BM165" s="1">
        <v>32652.786556970601</v>
      </c>
      <c r="BN165" s="1">
        <v>53494.261397586801</v>
      </c>
      <c r="BO165" s="1">
        <v>41911.360991072601</v>
      </c>
      <c r="BP165" s="1">
        <v>69290.201096966004</v>
      </c>
      <c r="BQ165" s="1">
        <v>84554.956456138694</v>
      </c>
      <c r="BR165" s="1">
        <v>52516.317135419798</v>
      </c>
      <c r="BS165" s="1">
        <v>75875.731635329794</v>
      </c>
      <c r="BT165" s="1">
        <v>53315.721257416699</v>
      </c>
      <c r="BU165" s="1">
        <v>56504.663932361902</v>
      </c>
      <c r="BV165" s="1">
        <v>285680.62260235997</v>
      </c>
      <c r="BW165" s="1">
        <v>220134.14493890601</v>
      </c>
      <c r="BX165" s="1">
        <v>1333569.9917004099</v>
      </c>
      <c r="BY165" s="1">
        <v>370795.65463429701</v>
      </c>
      <c r="BZ165" s="1">
        <v>175917.43442256001</v>
      </c>
      <c r="CA165" s="1">
        <v>263612.16423704103</v>
      </c>
      <c r="CB165" s="1">
        <v>52381.631537577297</v>
      </c>
      <c r="CC165" s="1">
        <v>31078.745443368</v>
      </c>
      <c r="CD165" s="1">
        <v>60505.850844624299</v>
      </c>
      <c r="CE165" s="1">
        <v>150374.21781249001</v>
      </c>
      <c r="CF165" s="1">
        <v>29180.888912133702</v>
      </c>
      <c r="CG165" s="1">
        <v>72562.707039819899</v>
      </c>
      <c r="CH165" s="1">
        <v>723713.56472363498</v>
      </c>
      <c r="CI165" s="1">
        <v>60701.844610058797</v>
      </c>
      <c r="CJ165" s="1">
        <v>132100.808277431</v>
      </c>
      <c r="CK165" s="1">
        <v>11087.261839581101</v>
      </c>
      <c r="CL165" s="1">
        <v>22380.148926400299</v>
      </c>
      <c r="CM165" s="1">
        <v>26401.5571671568</v>
      </c>
      <c r="CN165" s="1">
        <v>133030.551531909</v>
      </c>
      <c r="CO165" s="1">
        <v>12469.537736447999</v>
      </c>
      <c r="CP165" s="1">
        <v>251731.39028833</v>
      </c>
      <c r="CQ165" s="1">
        <v>111737.846154489</v>
      </c>
      <c r="CR165" s="1">
        <v>67454.076460923898</v>
      </c>
      <c r="CS165" s="1">
        <v>92466.992696090194</v>
      </c>
      <c r="CT165" s="1">
        <v>36623.304092910003</v>
      </c>
      <c r="CU165" s="1">
        <v>234907.302576777</v>
      </c>
      <c r="CV165" s="1">
        <v>40364.013791390702</v>
      </c>
      <c r="CW165" s="1">
        <v>72692.055898630802</v>
      </c>
      <c r="CX165" s="1">
        <v>73588.221168221295</v>
      </c>
      <c r="CY165" s="1">
        <v>107525.31605444</v>
      </c>
      <c r="CZ165" s="1">
        <v>63048.953621302397</v>
      </c>
      <c r="DA165" s="1">
        <v>102767.632249266</v>
      </c>
      <c r="DB165" s="1">
        <v>12415.297217094399</v>
      </c>
      <c r="DC165" s="1">
        <v>182504.899680823</v>
      </c>
      <c r="DD165" s="1">
        <v>49103.840640688097</v>
      </c>
      <c r="DE165" s="1">
        <v>104422.009526008</v>
      </c>
      <c r="DF165" s="1">
        <v>112605.138045029</v>
      </c>
      <c r="DG165" s="1">
        <v>32196.655362265199</v>
      </c>
      <c r="DH165" s="1">
        <v>37199.406544750302</v>
      </c>
      <c r="DI165" s="1">
        <v>61675.803992190296</v>
      </c>
      <c r="DJ165" s="1">
        <v>141485.22675100001</v>
      </c>
      <c r="DK165" s="1">
        <v>265820.70595395699</v>
      </c>
      <c r="DL165" s="1">
        <v>114397.619880381</v>
      </c>
      <c r="DM165" s="1">
        <v>32512.0815245269</v>
      </c>
      <c r="DN165" s="1">
        <v>435562.01219371799</v>
      </c>
      <c r="DO165" s="1">
        <v>61859.572058420403</v>
      </c>
      <c r="DP165" s="1">
        <v>23895.0894610779</v>
      </c>
      <c r="DQ165" s="1">
        <v>111113.645292043</v>
      </c>
      <c r="DR165" s="1">
        <v>102976.082162456</v>
      </c>
      <c r="DS165" s="1">
        <v>316004.90918477799</v>
      </c>
      <c r="DT165" s="1">
        <v>135384.58628031801</v>
      </c>
      <c r="DU165" s="1">
        <v>231865.52320106799</v>
      </c>
      <c r="DV165" s="1">
        <v>328504.55295993801</v>
      </c>
      <c r="DW165" s="1">
        <v>49921.208251293298</v>
      </c>
      <c r="DX165" s="1">
        <v>29067.131670704901</v>
      </c>
      <c r="DY165" s="1">
        <v>56601.2525551176</v>
      </c>
      <c r="DZ165" s="1">
        <v>20890.226645468701</v>
      </c>
      <c r="EA165" s="1">
        <v>223628.289330606</v>
      </c>
      <c r="EB165" s="1">
        <v>11568.9333272241</v>
      </c>
      <c r="EC165" s="1">
        <v>37407.818007433503</v>
      </c>
      <c r="ED165" s="1">
        <v>232288.631997155</v>
      </c>
      <c r="EE165" s="1">
        <v>170955.14173012099</v>
      </c>
      <c r="EF165" s="1">
        <v>63152.687861678198</v>
      </c>
      <c r="EG165" s="1">
        <v>104622.799713118</v>
      </c>
      <c r="EH165" s="1">
        <v>60531.145990930003</v>
      </c>
      <c r="EI165" s="1">
        <v>108930.292393472</v>
      </c>
      <c r="EJ165" s="1">
        <v>42136.817102719702</v>
      </c>
      <c r="EK165" s="1">
        <v>261610.8817537</v>
      </c>
      <c r="EL165" s="1">
        <v>28355.35582922</v>
      </c>
      <c r="EM165" s="1">
        <v>37796.202890255598</v>
      </c>
      <c r="EN165" s="1">
        <v>46044.6501585597</v>
      </c>
      <c r="EO165" s="1">
        <v>206284.02758983799</v>
      </c>
      <c r="EP165" s="1">
        <v>22727.310211685301</v>
      </c>
      <c r="EQ165" s="1">
        <v>506265.99720614799</v>
      </c>
      <c r="ER165" s="1">
        <v>109929.94626764899</v>
      </c>
      <c r="ES165" s="1">
        <v>93551.129129957204</v>
      </c>
      <c r="ET165" s="1">
        <v>28140.0669484473</v>
      </c>
      <c r="EU165" s="1">
        <v>11310.264359950501</v>
      </c>
      <c r="EV165" s="1">
        <v>16927.558025487098</v>
      </c>
      <c r="EW165" s="1">
        <v>39131.298103625297</v>
      </c>
      <c r="EX165" s="1">
        <v>44978.606563036803</v>
      </c>
      <c r="EY165" s="1">
        <v>106421.662762768</v>
      </c>
      <c r="EZ165" s="1">
        <v>217392.18713314401</v>
      </c>
      <c r="FA165" s="1">
        <v>44897.442963638699</v>
      </c>
      <c r="FB165" s="1">
        <v>5996737.3908718601</v>
      </c>
      <c r="FC165" s="1">
        <v>3610811.56382574</v>
      </c>
      <c r="FD165" s="1">
        <v>2771.7689147594901</v>
      </c>
      <c r="FE165" s="1">
        <v>3295.7987404851001</v>
      </c>
      <c r="FF165" s="1">
        <v>12204.0000152056</v>
      </c>
      <c r="FG165" s="1">
        <v>267404.62810130499</v>
      </c>
      <c r="FH165" s="1">
        <v>225816.043994562</v>
      </c>
      <c r="FI165" s="1">
        <v>4479175.1769540198</v>
      </c>
      <c r="FJ165" s="1">
        <v>9375.1653631090103</v>
      </c>
      <c r="FK165" s="1">
        <v>8970.8683767787606</v>
      </c>
      <c r="FL165" s="1">
        <v>16012.2766101378</v>
      </c>
      <c r="FM165" s="1">
        <v>12836906.777609499</v>
      </c>
      <c r="FN165" s="1">
        <v>1647945.1492920001</v>
      </c>
      <c r="FO165" s="1">
        <v>163561.12434598201</v>
      </c>
      <c r="FP165" s="1">
        <v>388392.91252373601</v>
      </c>
      <c r="FQ165" s="1">
        <v>30013.821556167601</v>
      </c>
      <c r="FR165" s="1">
        <v>410020.26342611399</v>
      </c>
      <c r="FS165" s="1">
        <v>13811.3004020772</v>
      </c>
      <c r="FT165" s="1">
        <v>1154.08449442642</v>
      </c>
      <c r="FU165" s="1">
        <v>24995.577927549599</v>
      </c>
      <c r="FV165" s="1">
        <v>10755.601567920199</v>
      </c>
      <c r="FW165" s="1">
        <v>25337.526249593</v>
      </c>
      <c r="FX165" s="1">
        <v>6608.1714741791502</v>
      </c>
      <c r="FY165" s="1">
        <v>2165.9609375969399</v>
      </c>
      <c r="FZ165" s="1">
        <v>747.28293372037501</v>
      </c>
      <c r="GA165" s="1">
        <v>1644.5219647055001</v>
      </c>
      <c r="GB165" s="1">
        <v>4411.9396525478296</v>
      </c>
      <c r="GC165" s="1">
        <v>67647.669073224999</v>
      </c>
      <c r="GD165" s="1">
        <v>336950.08566584298</v>
      </c>
      <c r="GE165" s="1">
        <v>118212.12925196999</v>
      </c>
      <c r="GF165" s="1">
        <v>985178.27372568403</v>
      </c>
      <c r="GG165" s="1">
        <v>20177.864277134999</v>
      </c>
      <c r="GH165" s="1">
        <v>37682.246407851198</v>
      </c>
      <c r="GI165" s="1">
        <v>25805.504593892401</v>
      </c>
      <c r="GJ165" s="1">
        <v>136623.201158312</v>
      </c>
      <c r="GK165" s="1">
        <v>55380.8693476275</v>
      </c>
      <c r="GL165" s="1">
        <v>65365.0720292361</v>
      </c>
      <c r="GM165" s="1">
        <v>9753.2219009600503</v>
      </c>
      <c r="GN165" s="1">
        <v>1325.8703341753001</v>
      </c>
      <c r="GO165" s="1">
        <v>83340.127837946202</v>
      </c>
      <c r="GP165" s="1">
        <v>121541.613722786</v>
      </c>
      <c r="GQ165" s="1">
        <v>1828.1897003654899</v>
      </c>
      <c r="GR165" s="1">
        <v>103434.14397940401</v>
      </c>
      <c r="GS165" s="1">
        <v>250689.732994466</v>
      </c>
      <c r="GT165" s="1">
        <v>27664.0271282711</v>
      </c>
      <c r="GU165" s="1">
        <v>37072.9766984175</v>
      </c>
      <c r="GV165" s="1">
        <v>29514.237857914501</v>
      </c>
      <c r="GW165" s="1">
        <v>2909.64190368657</v>
      </c>
      <c r="GX165" s="1">
        <v>21846.8172733436</v>
      </c>
      <c r="GY165" s="1">
        <v>4292.2321260729404</v>
      </c>
      <c r="GZ165" s="1">
        <v>11497.6135553157</v>
      </c>
      <c r="HA165" s="1">
        <v>4274.3469112866196</v>
      </c>
      <c r="HB165" s="1">
        <v>32449.458863702901</v>
      </c>
      <c r="HC165" s="1">
        <v>38349.719623555597</v>
      </c>
      <c r="HD165" s="1">
        <v>45.648057231919097</v>
      </c>
      <c r="HE165" s="1">
        <v>3610.7997068301602</v>
      </c>
    </row>
    <row r="166" spans="1:213" x14ac:dyDescent="0.3">
      <c r="A166" s="1">
        <v>3789.0600001204498</v>
      </c>
      <c r="B166" s="1">
        <v>172218.91351167863</v>
      </c>
      <c r="C166" s="1">
        <v>2598.3627880683648</v>
      </c>
      <c r="D166" s="1">
        <v>25283.997017727699</v>
      </c>
      <c r="E166" s="1">
        <v>422.649324453509</v>
      </c>
      <c r="F166" s="1">
        <v>6026.1579567856597</v>
      </c>
      <c r="G166" s="1">
        <v>149.40059076308299</v>
      </c>
      <c r="H166" s="1">
        <v>165.595284176212</v>
      </c>
      <c r="I166" s="1">
        <v>17996.877183529701</v>
      </c>
      <c r="J166" s="1">
        <v>36757.381094254102</v>
      </c>
      <c r="K166" s="1">
        <v>10654.7090235784</v>
      </c>
      <c r="L166" s="1">
        <v>20985.551115704999</v>
      </c>
      <c r="M166" s="1">
        <v>2595.3276492955802</v>
      </c>
      <c r="N166" s="1">
        <v>5233.6106801467004</v>
      </c>
      <c r="O166" s="1">
        <v>1096.1046472087401</v>
      </c>
      <c r="P166" s="1">
        <v>859.80657140116296</v>
      </c>
      <c r="Q166" s="1">
        <v>31275.599339276399</v>
      </c>
      <c r="R166" s="1">
        <v>7502.3666259616102</v>
      </c>
      <c r="S166" s="1">
        <v>33411.689189791803</v>
      </c>
      <c r="T166" s="1">
        <v>3080.6880295105457</v>
      </c>
      <c r="U166" s="1">
        <v>269.42210749818429</v>
      </c>
      <c r="V166" s="1">
        <v>1197.1869478399899</v>
      </c>
      <c r="W166" s="1">
        <v>27914.627463820099</v>
      </c>
      <c r="X166" s="1">
        <v>6762.1580431878801</v>
      </c>
      <c r="Y166" s="1">
        <v>27474.869501056</v>
      </c>
      <c r="Z166" s="1">
        <v>14898.437347896501</v>
      </c>
      <c r="AA166" s="1">
        <v>11080.6239583447</v>
      </c>
      <c r="AB166" s="1">
        <v>27872.2507634461</v>
      </c>
      <c r="AC166" s="1">
        <v>22752.2190719678</v>
      </c>
      <c r="AD166" s="1">
        <v>159849.20500958399</v>
      </c>
      <c r="AE166" s="1">
        <v>72259.430663548497</v>
      </c>
      <c r="AF166" s="1">
        <v>44815.285469011404</v>
      </c>
      <c r="AG166" s="1">
        <v>5121.3010952862396</v>
      </c>
      <c r="AH166" s="1">
        <v>38212.888428336402</v>
      </c>
      <c r="AI166" s="1">
        <v>38603.199853537102</v>
      </c>
      <c r="AJ166" s="1">
        <v>2704.6552757470599</v>
      </c>
      <c r="AK166" s="1">
        <v>3870.6782157392499</v>
      </c>
      <c r="AL166" s="1">
        <v>13991.1245106471</v>
      </c>
      <c r="AM166" s="1">
        <v>30244.3101760188</v>
      </c>
      <c r="AN166" s="1">
        <v>21706.848894618801</v>
      </c>
      <c r="AO166" s="1">
        <v>28583.562606043699</v>
      </c>
      <c r="AP166" s="1">
        <v>45577.232781997598</v>
      </c>
      <c r="AQ166" s="1">
        <v>14900.991192551301</v>
      </c>
      <c r="AR166" s="1">
        <v>15334.2100010714</v>
      </c>
      <c r="AS166" s="1">
        <v>9384.2864260620699</v>
      </c>
      <c r="AT166" s="1">
        <v>43379.3604269438</v>
      </c>
      <c r="AU166" s="1">
        <v>17250.917237554499</v>
      </c>
      <c r="AV166" s="1">
        <v>27780.325224474698</v>
      </c>
      <c r="AW166" s="1">
        <v>31338.780239903601</v>
      </c>
      <c r="AX166" s="1">
        <v>86061.551966294806</v>
      </c>
      <c r="AY166" s="1">
        <v>16615.541190228701</v>
      </c>
      <c r="AZ166" s="1">
        <v>52203.244005373097</v>
      </c>
      <c r="BA166" s="1">
        <v>50076.362059707397</v>
      </c>
      <c r="BB166" s="1">
        <v>19200.238096108202</v>
      </c>
      <c r="BC166" s="1">
        <v>57151.662002930498</v>
      </c>
      <c r="BD166" s="1">
        <v>11447.151831042</v>
      </c>
      <c r="BE166" s="1">
        <v>7161.3573853059097</v>
      </c>
      <c r="BF166" s="1">
        <v>45073.927867086102</v>
      </c>
      <c r="BG166" s="1">
        <v>14066.919410177899</v>
      </c>
      <c r="BH166" s="1">
        <v>12440.3607138604</v>
      </c>
      <c r="BI166" s="1">
        <v>34635.902516183203</v>
      </c>
      <c r="BJ166" s="1">
        <v>25307.190492387999</v>
      </c>
      <c r="BK166" s="1">
        <v>53932.988379896902</v>
      </c>
      <c r="BL166" s="1">
        <v>37960.081888781802</v>
      </c>
      <c r="BM166" s="1">
        <v>53478.489627530304</v>
      </c>
      <c r="BN166" s="1">
        <v>307538.04603819997</v>
      </c>
      <c r="BO166" s="1">
        <v>89275.698095134401</v>
      </c>
      <c r="BP166" s="1">
        <v>244527.96657148699</v>
      </c>
      <c r="BQ166" s="1">
        <v>13155.597719122399</v>
      </c>
      <c r="BR166" s="1">
        <v>14662.370996739999</v>
      </c>
      <c r="BS166" s="1">
        <v>26632.8187611217</v>
      </c>
      <c r="BT166" s="1">
        <v>16896.076046774298</v>
      </c>
      <c r="BU166" s="1">
        <v>24123.3639450794</v>
      </c>
      <c r="BV166" s="1">
        <v>169085.558833321</v>
      </c>
      <c r="BW166" s="1">
        <v>6632.6593159348004</v>
      </c>
      <c r="BX166" s="1">
        <v>57369.021476681199</v>
      </c>
      <c r="BY166" s="1">
        <v>25485.782694038899</v>
      </c>
      <c r="BZ166" s="1">
        <v>12144.877320518601</v>
      </c>
      <c r="CA166" s="1">
        <v>20037.694112539699</v>
      </c>
      <c r="CB166" s="1">
        <v>28054.653966722701</v>
      </c>
      <c r="CC166" s="1">
        <v>5187.7879921342901</v>
      </c>
      <c r="CD166" s="1">
        <v>9697.9257111086899</v>
      </c>
      <c r="CE166" s="1">
        <v>33972.704017420401</v>
      </c>
      <c r="CF166" s="1">
        <v>243.03249542987999</v>
      </c>
      <c r="CG166" s="1">
        <v>2547.30530904534</v>
      </c>
      <c r="CH166" s="1">
        <v>33857.5599938749</v>
      </c>
      <c r="CI166" s="1">
        <v>602.47705727615801</v>
      </c>
      <c r="CJ166" s="1">
        <v>10464.8875381362</v>
      </c>
      <c r="CK166" s="1">
        <v>5009.0858481920604</v>
      </c>
      <c r="CL166" s="1">
        <v>6403.8202543433899</v>
      </c>
      <c r="CM166" s="1">
        <v>3877.0787494800602</v>
      </c>
      <c r="CN166" s="1">
        <v>13535.001345320399</v>
      </c>
      <c r="CO166" s="1">
        <v>5543.3674936725602</v>
      </c>
      <c r="CP166" s="1">
        <v>58648.205515908601</v>
      </c>
      <c r="CQ166" s="1">
        <v>20170.073182505799</v>
      </c>
      <c r="CR166" s="1">
        <v>10670.0199899044</v>
      </c>
      <c r="CS166" s="1">
        <v>53113.936809997802</v>
      </c>
      <c r="CT166" s="1">
        <v>34827.363598993797</v>
      </c>
      <c r="CU166" s="1">
        <v>58233.558110883903</v>
      </c>
      <c r="CV166" s="1">
        <v>37382.5980134403</v>
      </c>
      <c r="CW166" s="1">
        <v>55244.518039310104</v>
      </c>
      <c r="CX166" s="1">
        <v>40661.355537945798</v>
      </c>
      <c r="CY166" s="1">
        <v>131791.00453688201</v>
      </c>
      <c r="CZ166" s="1">
        <v>33905.760127826499</v>
      </c>
      <c r="DA166" s="1">
        <v>112823.80436956001</v>
      </c>
      <c r="DB166" s="1">
        <v>9539.7385014966694</v>
      </c>
      <c r="DC166" s="1">
        <v>83692.576603786903</v>
      </c>
      <c r="DD166" s="1">
        <v>82197.845363180095</v>
      </c>
      <c r="DE166" s="1">
        <v>69693.238296514493</v>
      </c>
      <c r="DF166" s="1">
        <v>104158.85225466199</v>
      </c>
      <c r="DG166" s="1">
        <v>64256.521506322199</v>
      </c>
      <c r="DH166" s="1">
        <v>11269.671720492201</v>
      </c>
      <c r="DI166" s="1">
        <v>199752.52331022001</v>
      </c>
      <c r="DJ166" s="1">
        <v>113199.472306576</v>
      </c>
      <c r="DK166" s="1">
        <v>86377.401489412703</v>
      </c>
      <c r="DL166" s="1">
        <v>31728.9704806808</v>
      </c>
      <c r="DM166" s="1">
        <v>20690.4056605646</v>
      </c>
      <c r="DN166" s="1">
        <v>126558.31438212001</v>
      </c>
      <c r="DO166" s="1">
        <v>42850.271936248297</v>
      </c>
      <c r="DP166" s="1">
        <v>6599.6136354770397</v>
      </c>
      <c r="DQ166" s="1">
        <v>134079.615060318</v>
      </c>
      <c r="DR166" s="1">
        <v>83145.027684127999</v>
      </c>
      <c r="DS166" s="1">
        <v>245011.33239939899</v>
      </c>
      <c r="DT166" s="1">
        <v>174780.11990968001</v>
      </c>
      <c r="DU166" s="1">
        <v>52836.3458701368</v>
      </c>
      <c r="DV166" s="1">
        <v>63607.6887982068</v>
      </c>
      <c r="DW166" s="1">
        <v>67172.067233058304</v>
      </c>
      <c r="DX166" s="1">
        <v>14494.0198867785</v>
      </c>
      <c r="DY166" s="1">
        <v>50168.255084240001</v>
      </c>
      <c r="DZ166" s="1">
        <v>76791.323175426995</v>
      </c>
      <c r="EA166" s="1">
        <v>20962.009418699501</v>
      </c>
      <c r="EB166" s="1">
        <v>23756.9242442139</v>
      </c>
      <c r="EC166" s="1">
        <v>19574.5695652592</v>
      </c>
      <c r="ED166" s="1">
        <v>78965.717737603103</v>
      </c>
      <c r="EE166" s="1">
        <v>93273.080447901302</v>
      </c>
      <c r="EF166" s="1">
        <v>47768.4933667839</v>
      </c>
      <c r="EG166" s="1">
        <v>228617.20160482501</v>
      </c>
      <c r="EH166" s="1">
        <v>53509.916626774997</v>
      </c>
      <c r="EI166" s="1">
        <v>16916.760060624802</v>
      </c>
      <c r="EJ166" s="1">
        <v>27451.264253202498</v>
      </c>
      <c r="EK166" s="1">
        <v>13578.618384375</v>
      </c>
      <c r="EL166" s="1">
        <v>74488.200396745495</v>
      </c>
      <c r="EM166" s="1">
        <v>53055.678987670799</v>
      </c>
      <c r="EN166" s="1">
        <v>2950.0772330572299</v>
      </c>
      <c r="EO166" s="1">
        <v>15051.209404297901</v>
      </c>
      <c r="EP166" s="1">
        <v>11678.3625208667</v>
      </c>
      <c r="EQ166" s="1">
        <v>820390.17053255299</v>
      </c>
      <c r="ER166" s="1">
        <v>112058.477471616</v>
      </c>
      <c r="ES166" s="1">
        <v>175973.96200933401</v>
      </c>
      <c r="ET166" s="1">
        <v>192118.35560983399</v>
      </c>
      <c r="EU166" s="1">
        <v>38701.325265802698</v>
      </c>
      <c r="EV166" s="1">
        <v>34331.387271034298</v>
      </c>
      <c r="EW166" s="1">
        <v>221249.66919582899</v>
      </c>
      <c r="EX166" s="1">
        <v>56736.652914206599</v>
      </c>
      <c r="EY166" s="1">
        <v>448288.55771838903</v>
      </c>
      <c r="EZ166" s="1">
        <v>78806.765835886399</v>
      </c>
      <c r="FA166" s="1">
        <v>82697.814353497204</v>
      </c>
      <c r="FB166" s="1">
        <v>2021887.3166467701</v>
      </c>
      <c r="FC166" s="1">
        <v>553208.64574558195</v>
      </c>
      <c r="FD166" s="1">
        <v>11125.950452061999</v>
      </c>
      <c r="FE166" s="1">
        <v>10138.8404066722</v>
      </c>
      <c r="FF166" s="1">
        <v>11497.898307723101</v>
      </c>
      <c r="FG166" s="1">
        <v>232764.85066587001</v>
      </c>
      <c r="FH166" s="1">
        <v>489.287980150865</v>
      </c>
      <c r="FI166" s="1">
        <v>13066.5126547034</v>
      </c>
      <c r="FJ166" s="1">
        <v>154402.57905898101</v>
      </c>
      <c r="FK166" s="1">
        <v>11324.2305263652</v>
      </c>
      <c r="FL166" s="1">
        <v>13106.243181943601</v>
      </c>
      <c r="FM166" s="1">
        <v>3336453.9001004398</v>
      </c>
      <c r="FN166" s="1">
        <v>17324.397803078999</v>
      </c>
      <c r="FO166" s="1">
        <v>11249.1619026768</v>
      </c>
      <c r="FP166" s="1">
        <v>16109.901480374399</v>
      </c>
      <c r="FQ166" s="1">
        <v>55442.310469890399</v>
      </c>
      <c r="FR166" s="1">
        <v>115136.823473995</v>
      </c>
      <c r="FS166" s="1">
        <v>480585.52757321502</v>
      </c>
      <c r="FT166" s="1">
        <v>8529.5730223240607</v>
      </c>
      <c r="FU166" s="1">
        <v>5058212.7826773403</v>
      </c>
      <c r="FV166" s="1">
        <v>408535.390836587</v>
      </c>
      <c r="FW166" s="1">
        <v>634472.27047300001</v>
      </c>
      <c r="FX166" s="1">
        <v>1039666.79131845</v>
      </c>
      <c r="FY166" s="1">
        <v>994711.73911329499</v>
      </c>
      <c r="FZ166" s="1">
        <v>1175028.4200714601</v>
      </c>
      <c r="GA166" s="1">
        <v>186302.473923179</v>
      </c>
      <c r="GB166" s="1">
        <v>1343256.6718288399</v>
      </c>
      <c r="GC166" s="1">
        <v>137999.95241439101</v>
      </c>
      <c r="GD166" s="1">
        <v>89742.752220049602</v>
      </c>
      <c r="GE166" s="1">
        <v>2513261.1451813499</v>
      </c>
      <c r="GF166" s="1">
        <v>3615021.2765526599</v>
      </c>
      <c r="GG166" s="1">
        <v>247570.95070883399</v>
      </c>
      <c r="GH166" s="1">
        <v>564532.27322601504</v>
      </c>
      <c r="GI166" s="1">
        <v>662031.03634166601</v>
      </c>
      <c r="GJ166" s="1">
        <v>2261635.79050567</v>
      </c>
      <c r="GK166" s="1">
        <v>527211.60198936099</v>
      </c>
      <c r="GL166" s="1">
        <v>1702071.6848905699</v>
      </c>
      <c r="GM166" s="1">
        <v>743860.65452016098</v>
      </c>
      <c r="GN166" s="1">
        <v>2758.2012826903801</v>
      </c>
      <c r="GO166" s="1">
        <v>39544.568036978497</v>
      </c>
      <c r="GP166" s="1">
        <v>25573.210273795601</v>
      </c>
      <c r="GQ166" s="1">
        <v>1880.50402485525</v>
      </c>
      <c r="GR166" s="1">
        <v>259469.21222272099</v>
      </c>
      <c r="GS166" s="1">
        <v>95161.038425662206</v>
      </c>
      <c r="GT166" s="1">
        <v>25202.391318732902</v>
      </c>
      <c r="GU166" s="1">
        <v>6636958.2704111496</v>
      </c>
      <c r="GV166" s="1">
        <v>348295.70588313602</v>
      </c>
      <c r="GW166" s="1">
        <v>9821.1969502574193</v>
      </c>
      <c r="GX166" s="1">
        <v>30887.759177917502</v>
      </c>
      <c r="GY166" s="1">
        <v>858535.86827351595</v>
      </c>
      <c r="GZ166" s="1">
        <v>143231.80920830299</v>
      </c>
      <c r="HA166" s="1">
        <v>424067.02224715299</v>
      </c>
      <c r="HB166" s="1">
        <v>85210.583592520605</v>
      </c>
      <c r="HC166" s="1">
        <v>13823315.096569501</v>
      </c>
      <c r="HD166" s="1">
        <v>14.527209319413799</v>
      </c>
      <c r="HE166" s="1">
        <v>1628863.14352582</v>
      </c>
    </row>
    <row r="167" spans="1:213" x14ac:dyDescent="0.3">
      <c r="A167" s="1">
        <v>57337.003866924999</v>
      </c>
      <c r="B167" s="1">
        <v>147796.53317982607</v>
      </c>
      <c r="C167" s="1">
        <v>2229.8887165719425</v>
      </c>
      <c r="D167" s="1">
        <v>85484.501797459103</v>
      </c>
      <c r="E167" s="1">
        <v>20207.3351671288</v>
      </c>
      <c r="F167" s="1">
        <v>75144.461350006706</v>
      </c>
      <c r="G167" s="1">
        <v>6265.6711003686196</v>
      </c>
      <c r="H167" s="1">
        <v>2065.87469555804</v>
      </c>
      <c r="I167" s="1">
        <v>14490.5535282784</v>
      </c>
      <c r="J167" s="1">
        <v>57247.971619611002</v>
      </c>
      <c r="K167" s="1">
        <v>73947.644912594798</v>
      </c>
      <c r="L167" s="1">
        <v>13346.917485549</v>
      </c>
      <c r="M167" s="1">
        <v>24767.115228430401</v>
      </c>
      <c r="N167" s="1">
        <v>8554.6784538894608</v>
      </c>
      <c r="O167" s="1">
        <v>66451.191110340704</v>
      </c>
      <c r="P167" s="1">
        <v>15409.9779278815</v>
      </c>
      <c r="Q167" s="1">
        <v>20019.240779568499</v>
      </c>
      <c r="R167" s="1">
        <v>5313.2396198067499</v>
      </c>
      <c r="S167" s="1">
        <v>12443.956914827</v>
      </c>
      <c r="T167" s="1">
        <v>12521.735784621866</v>
      </c>
      <c r="U167" s="1">
        <v>1095.0905811661335</v>
      </c>
      <c r="V167" s="1">
        <v>3175.7739160282199</v>
      </c>
      <c r="W167" s="1">
        <v>25720.735016472699</v>
      </c>
      <c r="X167" s="1">
        <v>6229.4714159650703</v>
      </c>
      <c r="Y167" s="1">
        <v>16374.599074621899</v>
      </c>
      <c r="Z167" s="1">
        <v>23660.600452185299</v>
      </c>
      <c r="AA167" s="1">
        <v>13968.739658458901</v>
      </c>
      <c r="AB167" s="1">
        <v>19434.066193029499</v>
      </c>
      <c r="AC167" s="1">
        <v>8088.8241797006804</v>
      </c>
      <c r="AD167" s="1">
        <v>48478.366221074699</v>
      </c>
      <c r="AE167" s="1">
        <v>8927.0675082212601</v>
      </c>
      <c r="AF167" s="1">
        <v>50431.080758373901</v>
      </c>
      <c r="AG167" s="1">
        <v>4684.8549655200004</v>
      </c>
      <c r="AH167" s="1">
        <v>2528.7790474415101</v>
      </c>
      <c r="AI167" s="1">
        <v>29373.826555749802</v>
      </c>
      <c r="AJ167" s="1">
        <v>1224.27865974817</v>
      </c>
      <c r="AK167" s="1">
        <v>1564.5038724415299</v>
      </c>
      <c r="AL167" s="1">
        <v>8388.3781148176804</v>
      </c>
      <c r="AM167" s="1">
        <v>4379.4691848295497</v>
      </c>
      <c r="AN167" s="1">
        <v>6356.8125953038098</v>
      </c>
      <c r="AO167" s="1">
        <v>13431.808557423101</v>
      </c>
      <c r="AP167" s="1">
        <v>15322.081248709599</v>
      </c>
      <c r="AQ167" s="1">
        <v>8122.2042864969799</v>
      </c>
      <c r="AR167" s="1">
        <v>17973.9511538757</v>
      </c>
      <c r="AS167" s="1">
        <v>10064.465218294999</v>
      </c>
      <c r="AT167" s="1">
        <v>12631.0890268563</v>
      </c>
      <c r="AU167" s="1">
        <v>18600.791601267101</v>
      </c>
      <c r="AV167" s="1">
        <v>20967.247198203499</v>
      </c>
      <c r="AW167" s="1">
        <v>17723.867133247099</v>
      </c>
      <c r="AX167" s="1">
        <v>26095.406319418798</v>
      </c>
      <c r="AY167" s="1">
        <v>29057.952379222599</v>
      </c>
      <c r="AZ167" s="1">
        <v>42054.153753222599</v>
      </c>
      <c r="BA167" s="1">
        <v>22762.9840536255</v>
      </c>
      <c r="BB167" s="1">
        <v>7716.8008441887996</v>
      </c>
      <c r="BC167" s="1">
        <v>18467.512915316998</v>
      </c>
      <c r="BD167" s="1">
        <v>16119.5011742811</v>
      </c>
      <c r="BE167" s="1">
        <v>22882.360136241299</v>
      </c>
      <c r="BF167" s="1">
        <v>62253.571052532403</v>
      </c>
      <c r="BG167" s="1">
        <v>15877.6023964461</v>
      </c>
      <c r="BH167" s="1">
        <v>3804.6692523608699</v>
      </c>
      <c r="BI167" s="1">
        <v>23319.855242261601</v>
      </c>
      <c r="BJ167" s="1">
        <v>45200.3213482504</v>
      </c>
      <c r="BK167" s="1">
        <v>43955.396506833204</v>
      </c>
      <c r="BL167" s="1">
        <v>11860.138574787299</v>
      </c>
      <c r="BM167" s="1">
        <v>5657.9802314007202</v>
      </c>
      <c r="BN167" s="1">
        <v>10470.5084451723</v>
      </c>
      <c r="BO167" s="1">
        <v>6705.8720993863399</v>
      </c>
      <c r="BP167" s="1">
        <v>13587.9946786158</v>
      </c>
      <c r="BQ167" s="1">
        <v>11786.7740596659</v>
      </c>
      <c r="BR167" s="1">
        <v>10093.137720238001</v>
      </c>
      <c r="BS167" s="1">
        <v>13947.184294914099</v>
      </c>
      <c r="BT167" s="1">
        <v>9796.8768164779103</v>
      </c>
      <c r="BU167" s="1">
        <v>10615.6678347778</v>
      </c>
      <c r="BV167" s="1">
        <v>55857.226123645902</v>
      </c>
      <c r="BW167" s="1">
        <v>35267.098926394297</v>
      </c>
      <c r="BX167" s="1">
        <v>238267.25004113701</v>
      </c>
      <c r="BY167" s="1">
        <v>67495.046514504196</v>
      </c>
      <c r="BZ167" s="1">
        <v>8650.7311275608208</v>
      </c>
      <c r="CA167" s="1">
        <v>21806.135903730501</v>
      </c>
      <c r="CB167" s="1">
        <v>9534.9267007220096</v>
      </c>
      <c r="CC167" s="1">
        <v>6014.6176808892196</v>
      </c>
      <c r="CD167" s="1">
        <v>12284.748828928699</v>
      </c>
      <c r="CE167" s="1">
        <v>27757.5965931598</v>
      </c>
      <c r="CF167" s="1">
        <v>4192.1049054115701</v>
      </c>
      <c r="CG167" s="1">
        <v>10322.0816456132</v>
      </c>
      <c r="CH167" s="1">
        <v>110332.71780740999</v>
      </c>
      <c r="CI167" s="1">
        <v>11941.517805973701</v>
      </c>
      <c r="CJ167" s="1">
        <v>24337.311105893899</v>
      </c>
      <c r="CK167" s="1">
        <v>1893.3695196910201</v>
      </c>
      <c r="CL167" s="1">
        <v>3885.6867897212401</v>
      </c>
      <c r="CM167" s="1">
        <v>4538.6671967469201</v>
      </c>
      <c r="CN167" s="1">
        <v>28705.7143976316</v>
      </c>
      <c r="CO167" s="1">
        <v>2546.8891413144102</v>
      </c>
      <c r="CP167" s="1">
        <v>37146.784251379097</v>
      </c>
      <c r="CQ167" s="1">
        <v>22235.887532610501</v>
      </c>
      <c r="CR167" s="1">
        <v>13157.622308501001</v>
      </c>
      <c r="CS167" s="1">
        <v>17234.9533372279</v>
      </c>
      <c r="CT167" s="1">
        <v>6814.4005299539203</v>
      </c>
      <c r="CU167" s="1">
        <v>43355.057741475001</v>
      </c>
      <c r="CV167" s="1">
        <v>6696.5082274763399</v>
      </c>
      <c r="CW167" s="1">
        <v>14885.327039744399</v>
      </c>
      <c r="CX167" s="1">
        <v>12723.623070163199</v>
      </c>
      <c r="CY167" s="1">
        <v>20729.489645620299</v>
      </c>
      <c r="CZ167" s="1">
        <v>13313.2803406617</v>
      </c>
      <c r="DA167" s="1">
        <v>19845.4844727688</v>
      </c>
      <c r="DB167" s="1">
        <v>2300.8845265911</v>
      </c>
      <c r="DC167" s="1">
        <v>36170.189475368497</v>
      </c>
      <c r="DD167" s="1">
        <v>9736.4312384019904</v>
      </c>
      <c r="DE167" s="1">
        <v>17898.878472993001</v>
      </c>
      <c r="DF167" s="1">
        <v>22095.650339854801</v>
      </c>
      <c r="DG167" s="1">
        <v>5751.4166155801604</v>
      </c>
      <c r="DH167" s="1">
        <v>4816.9312193621299</v>
      </c>
      <c r="DI167" s="1">
        <v>11847.905157089501</v>
      </c>
      <c r="DJ167" s="1">
        <v>26648.6639833441</v>
      </c>
      <c r="DK167" s="1">
        <v>37206.5305830445</v>
      </c>
      <c r="DL167" s="1">
        <v>15007.395785061601</v>
      </c>
      <c r="DM167" s="1">
        <v>5130.45638346744</v>
      </c>
      <c r="DN167" s="1">
        <v>79004.8010341107</v>
      </c>
      <c r="DO167" s="1">
        <v>10978.5488665703</v>
      </c>
      <c r="DP167" s="1">
        <v>3068.6274123152998</v>
      </c>
      <c r="DQ167" s="1">
        <v>20698.823193762499</v>
      </c>
      <c r="DR167" s="1">
        <v>19692.826728296001</v>
      </c>
      <c r="DS167" s="1">
        <v>47927.6438477825</v>
      </c>
      <c r="DT167" s="1">
        <v>23275.931990048801</v>
      </c>
      <c r="DU167" s="1">
        <v>43172.5091845672</v>
      </c>
      <c r="DV167" s="1">
        <v>51515.564748677803</v>
      </c>
      <c r="DW167" s="1">
        <v>8397.0115912365309</v>
      </c>
      <c r="DX167" s="1">
        <v>4683.2336031272498</v>
      </c>
      <c r="DY167" s="1">
        <v>8910.2908151930296</v>
      </c>
      <c r="DZ167" s="1">
        <v>3156.6522888829099</v>
      </c>
      <c r="EA167" s="1">
        <v>23578.8052434782</v>
      </c>
      <c r="EB167" s="1">
        <v>1747.51635184627</v>
      </c>
      <c r="EC167" s="1">
        <v>7364.8928149003696</v>
      </c>
      <c r="ED167" s="1">
        <v>26134.661909001701</v>
      </c>
      <c r="EE167" s="1">
        <v>32800.742007151501</v>
      </c>
      <c r="EF167" s="1">
        <v>7035.5845717103502</v>
      </c>
      <c r="EG167" s="1">
        <v>16234.4918521413</v>
      </c>
      <c r="EH167" s="1">
        <v>12087.018287125</v>
      </c>
      <c r="EI167" s="1">
        <v>23546.717587119099</v>
      </c>
      <c r="EJ167" s="1">
        <v>7680.9787003965503</v>
      </c>
      <c r="EK167" s="1">
        <v>28806.192363756101</v>
      </c>
      <c r="EL167" s="1">
        <v>5544.7742550159101</v>
      </c>
      <c r="EM167" s="1">
        <v>4874.2056147405501</v>
      </c>
      <c r="EN167" s="1">
        <v>6132.1944589812201</v>
      </c>
      <c r="EO167" s="1">
        <v>45104.314888822999</v>
      </c>
      <c r="EP167" s="1">
        <v>4867.8711169339103</v>
      </c>
      <c r="EQ167" s="1">
        <v>1184.67951275357</v>
      </c>
      <c r="ER167" s="1">
        <v>186.43601067582901</v>
      </c>
      <c r="ES167" s="1">
        <v>419.82689259846097</v>
      </c>
      <c r="ET167" s="1">
        <v>113.74990776081</v>
      </c>
      <c r="EU167" s="1">
        <v>198.68921507931699</v>
      </c>
      <c r="EV167" s="1">
        <v>642.49161694042698</v>
      </c>
      <c r="EW167" s="1">
        <v>390.97435003068398</v>
      </c>
      <c r="EX167" s="1">
        <v>245.14699972600201</v>
      </c>
      <c r="EY167" s="1">
        <v>1144.2844303469201</v>
      </c>
      <c r="EZ167" s="1">
        <v>1397.5933366788399</v>
      </c>
      <c r="FA167" s="1">
        <v>3074.5600053326698</v>
      </c>
      <c r="FB167" s="1">
        <v>3941955.8752202499</v>
      </c>
      <c r="FC167" s="1">
        <v>821901.37974112295</v>
      </c>
      <c r="FD167" s="1">
        <v>39.903947050238898</v>
      </c>
      <c r="FE167" s="1">
        <v>46.752027615208902</v>
      </c>
      <c r="FF167" s="1">
        <v>201.91859374474799</v>
      </c>
      <c r="FG167" s="1">
        <v>4421.0673992457096</v>
      </c>
      <c r="FH167" s="1">
        <v>0.94472792524790505</v>
      </c>
      <c r="FI167" s="1">
        <v>109.66947209072001</v>
      </c>
      <c r="FJ167" s="1">
        <v>5329863.1490468299</v>
      </c>
      <c r="FK167" s="1">
        <v>4497863.0360471196</v>
      </c>
      <c r="FL167" s="1">
        <v>3541.0254086240402</v>
      </c>
      <c r="FM167" s="1">
        <v>3339187.3093400602</v>
      </c>
      <c r="FN167" s="1">
        <v>54179.742946507497</v>
      </c>
      <c r="FO167" s="1">
        <v>37287.2097660379</v>
      </c>
      <c r="FP167" s="1">
        <v>5747516.2189769</v>
      </c>
      <c r="FQ167" s="1">
        <v>4625.0566010786797</v>
      </c>
      <c r="FR167" s="1">
        <v>72729.021194586996</v>
      </c>
      <c r="FS167" s="1">
        <v>319.422375494937</v>
      </c>
      <c r="FT167" s="1">
        <v>82.193151840598006</v>
      </c>
      <c r="FU167" s="1">
        <v>692.74892517292994</v>
      </c>
      <c r="FV167" s="1">
        <v>195523.98086657599</v>
      </c>
      <c r="FW167" s="1">
        <v>1745.70678891846</v>
      </c>
      <c r="FX167" s="1">
        <v>57.237439115020599</v>
      </c>
      <c r="FY167" s="1">
        <v>8.6127585880748008</v>
      </c>
      <c r="FZ167" s="1">
        <v>3.5273497790450201</v>
      </c>
      <c r="GA167" s="1">
        <v>9.8477057271584094</v>
      </c>
      <c r="GB167" s="1">
        <v>17.8152067881223</v>
      </c>
      <c r="GC167" s="1">
        <v>2750.3418206821102</v>
      </c>
      <c r="GD167" s="1">
        <v>72467.068073516202</v>
      </c>
      <c r="GE167" s="1">
        <v>11406.8713710461</v>
      </c>
      <c r="GF167" s="1">
        <v>211465.592238221</v>
      </c>
      <c r="GG167" s="1">
        <v>3593.2532408899401</v>
      </c>
      <c r="GH167" s="1">
        <v>8082.8139727624703</v>
      </c>
      <c r="GI167" s="1">
        <v>5313.6620150251802</v>
      </c>
      <c r="GJ167" s="1">
        <v>18524.323577569899</v>
      </c>
      <c r="GK167" s="1">
        <v>11416.579476022</v>
      </c>
      <c r="GL167" s="1">
        <v>11172.062416431399</v>
      </c>
      <c r="GM167" s="1">
        <v>1160.00322654104</v>
      </c>
      <c r="GN167" s="1">
        <v>181.57862972618199</v>
      </c>
      <c r="GO167" s="1">
        <v>18594.242550959701</v>
      </c>
      <c r="GP167" s="1">
        <v>25813.160366988301</v>
      </c>
      <c r="GQ167" s="1">
        <v>185.10074682617699</v>
      </c>
      <c r="GR167" s="1">
        <v>18988.583552352698</v>
      </c>
      <c r="GS167" s="1">
        <v>53794.674468869103</v>
      </c>
      <c r="GT167" s="1">
        <v>4046.0888823703399</v>
      </c>
      <c r="GU167" s="1">
        <v>2885.9451569111998</v>
      </c>
      <c r="GV167" s="1">
        <v>2341.1138640684098</v>
      </c>
      <c r="GW167" s="1">
        <v>225.68432965425899</v>
      </c>
      <c r="GX167" s="1">
        <v>3007.1489545790801</v>
      </c>
      <c r="GY167" s="1">
        <v>560.16816439458796</v>
      </c>
      <c r="GZ167" s="1">
        <v>2162.1670693710298</v>
      </c>
      <c r="HA167" s="1">
        <v>464.26761239208798</v>
      </c>
      <c r="HB167" s="1">
        <v>6543.3367696741498</v>
      </c>
      <c r="HC167" s="1">
        <v>153.882877255377</v>
      </c>
      <c r="HD167" s="1">
        <v>0.20846554710146101</v>
      </c>
      <c r="HE167" s="1">
        <v>12.8926496435679</v>
      </c>
    </row>
    <row r="168" spans="1:213" x14ac:dyDescent="0.3">
      <c r="A168" s="1">
        <v>5459.9550530656697</v>
      </c>
      <c r="B168" s="1">
        <v>10673.066600388291</v>
      </c>
      <c r="C168" s="1">
        <v>161.03050776210853</v>
      </c>
      <c r="D168" s="1">
        <v>1696.18145300794</v>
      </c>
      <c r="E168" s="1">
        <v>2467.6754618029299</v>
      </c>
      <c r="F168" s="1">
        <v>1262.2769947387801</v>
      </c>
      <c r="G168" s="1">
        <v>1241.86784845734</v>
      </c>
      <c r="H168" s="1">
        <v>6073.65093569497</v>
      </c>
      <c r="I168" s="1">
        <v>3989.38896590984</v>
      </c>
      <c r="J168" s="1">
        <v>9586.4342276546704</v>
      </c>
      <c r="K168" s="1">
        <v>1996.66060986053</v>
      </c>
      <c r="L168" s="1">
        <v>6352.7094261075799</v>
      </c>
      <c r="M168" s="1">
        <v>10114.8841870539</v>
      </c>
      <c r="N168" s="1">
        <v>7865.5867030667896</v>
      </c>
      <c r="O168" s="1">
        <v>10856.8683427714</v>
      </c>
      <c r="P168" s="1">
        <v>3497.8683691141</v>
      </c>
      <c r="Q168" s="1">
        <v>7818.5218225507597</v>
      </c>
      <c r="R168" s="1">
        <v>136.21842947927701</v>
      </c>
      <c r="S168" s="1">
        <v>444.117117083442</v>
      </c>
      <c r="T168" s="1">
        <v>119.02830970612291</v>
      </c>
      <c r="U168" s="1">
        <v>10.409641530001098</v>
      </c>
      <c r="V168" s="1">
        <v>511.80728879441699</v>
      </c>
      <c r="W168" s="1">
        <v>612.87733756043201</v>
      </c>
      <c r="X168" s="1">
        <v>74.879713515771499</v>
      </c>
      <c r="Y168" s="1">
        <v>229.89681337358701</v>
      </c>
      <c r="Z168" s="1">
        <v>233.29772676046699</v>
      </c>
      <c r="AA168" s="1">
        <v>133.21242734781001</v>
      </c>
      <c r="AB168" s="1">
        <v>192.28877885839401</v>
      </c>
      <c r="AC168" s="1">
        <v>2279.1468000247</v>
      </c>
      <c r="AD168" s="1">
        <v>5643.16184902853</v>
      </c>
      <c r="AE168" s="1">
        <v>381.61050237594401</v>
      </c>
      <c r="AF168" s="1">
        <v>389.10486268931498</v>
      </c>
      <c r="AG168" s="1">
        <v>1669.18619341929</v>
      </c>
      <c r="AH168" s="1">
        <v>66.102502460283006</v>
      </c>
      <c r="AI168" s="1">
        <v>486.543783953841</v>
      </c>
      <c r="AJ168" s="1">
        <v>434.91338760788602</v>
      </c>
      <c r="AK168" s="1">
        <v>41.690630542594803</v>
      </c>
      <c r="AL168" s="1">
        <v>161.02464158706701</v>
      </c>
      <c r="AM168" s="1">
        <v>6720.69421027921</v>
      </c>
      <c r="AN168" s="1">
        <v>407.042994387546</v>
      </c>
      <c r="AO168" s="1">
        <v>403.01568572599899</v>
      </c>
      <c r="AP168" s="1">
        <v>216.52055779076099</v>
      </c>
      <c r="AQ168" s="1">
        <v>386.81929387971797</v>
      </c>
      <c r="AR168" s="1">
        <v>477.44913589163502</v>
      </c>
      <c r="AS168" s="1">
        <v>1292.9972251526001</v>
      </c>
      <c r="AT168" s="1">
        <v>363.809929736296</v>
      </c>
      <c r="AU168" s="1">
        <v>795.60203277437404</v>
      </c>
      <c r="AV168" s="1">
        <v>1622.2879504473899</v>
      </c>
      <c r="AW168" s="1">
        <v>441.86323778009398</v>
      </c>
      <c r="AX168" s="1">
        <v>589.69092015855801</v>
      </c>
      <c r="AY168" s="1">
        <v>24206.881500606502</v>
      </c>
      <c r="AZ168" s="1">
        <v>28437.785306526799</v>
      </c>
      <c r="BA168" s="1">
        <v>809.50499390756499</v>
      </c>
      <c r="BB168" s="1">
        <v>424.22628680252001</v>
      </c>
      <c r="BC168" s="1">
        <v>1903.02572006689</v>
      </c>
      <c r="BD168" s="1">
        <v>1775786.5514412301</v>
      </c>
      <c r="BE168" s="1">
        <v>21816.9083234061</v>
      </c>
      <c r="BF168" s="1">
        <v>386406.73323059501</v>
      </c>
      <c r="BG168" s="1">
        <v>71527.493881330796</v>
      </c>
      <c r="BH168" s="1">
        <v>9727.9289050841307</v>
      </c>
      <c r="BI168" s="1">
        <v>12533.714598238101</v>
      </c>
      <c r="BJ168" s="1">
        <v>167375.84876321701</v>
      </c>
      <c r="BK168" s="1">
        <v>148151.05707715699</v>
      </c>
      <c r="BL168" s="1">
        <v>5885.6668322426203</v>
      </c>
      <c r="BM168" s="1">
        <v>13951.294499445101</v>
      </c>
      <c r="BN168" s="1">
        <v>8949.3468283545099</v>
      </c>
      <c r="BO168" s="1">
        <v>13691.164133135901</v>
      </c>
      <c r="BP168" s="1">
        <v>15563.05044142</v>
      </c>
      <c r="BQ168" s="1">
        <v>50771.437273940799</v>
      </c>
      <c r="BR168" s="1">
        <v>7543.9240758619999</v>
      </c>
      <c r="BS168" s="1">
        <v>10768.095333674</v>
      </c>
      <c r="BT168" s="1">
        <v>28576.171120832401</v>
      </c>
      <c r="BU168" s="1">
        <v>5001.6288719283502</v>
      </c>
      <c r="BV168" s="1">
        <v>42858.784257991298</v>
      </c>
      <c r="BW168" s="1">
        <v>3273.4636811877599</v>
      </c>
      <c r="BX168" s="1">
        <v>4121.8995650222996</v>
      </c>
      <c r="BY168" s="1">
        <v>10817.053728139101</v>
      </c>
      <c r="BZ168" s="1">
        <v>151552.442748512</v>
      </c>
      <c r="CA168" s="1">
        <v>246988.57559785599</v>
      </c>
      <c r="CB168" s="1">
        <v>153674.720551843</v>
      </c>
      <c r="CC168" s="1">
        <v>105123.86169138399</v>
      </c>
      <c r="CD168" s="1">
        <v>37763.326386199202</v>
      </c>
      <c r="CE168" s="1">
        <v>79489.211599967894</v>
      </c>
      <c r="CF168" s="1">
        <v>3339.46845975419</v>
      </c>
      <c r="CG168" s="1">
        <v>27433.679076230899</v>
      </c>
      <c r="CH168" s="1">
        <v>281173.601122219</v>
      </c>
      <c r="CI168" s="1">
        <v>2802.2677111223502</v>
      </c>
      <c r="CJ168" s="1">
        <v>87194.558546734697</v>
      </c>
      <c r="CK168" s="1">
        <v>6681.0348221240502</v>
      </c>
      <c r="CL168" s="1">
        <v>26633.0139558603</v>
      </c>
      <c r="CM168" s="1">
        <v>15494.273402738399</v>
      </c>
      <c r="CN168" s="1">
        <v>65957.572822151298</v>
      </c>
      <c r="CO168" s="1">
        <v>12765.6253742975</v>
      </c>
      <c r="CP168" s="1">
        <v>50216.031832691697</v>
      </c>
      <c r="CQ168" s="1">
        <v>28214.050342233699</v>
      </c>
      <c r="CR168" s="1">
        <v>7473.0427066068596</v>
      </c>
      <c r="CS168" s="1">
        <v>10070.0728325666</v>
      </c>
      <c r="CT168" s="1">
        <v>8630.9744569719805</v>
      </c>
      <c r="CU168" s="1">
        <v>114376.663482437</v>
      </c>
      <c r="CV168" s="1">
        <v>3714.03513057384</v>
      </c>
      <c r="CW168" s="1">
        <v>7468.2836123919196</v>
      </c>
      <c r="CX168" s="1">
        <v>2669.0192139444998</v>
      </c>
      <c r="CY168" s="1">
        <v>10930.2666667007</v>
      </c>
      <c r="CZ168" s="1">
        <v>5359.4323215908398</v>
      </c>
      <c r="DA168" s="1">
        <v>4759.8437525642103</v>
      </c>
      <c r="DB168" s="1">
        <v>1729.0431518806299</v>
      </c>
      <c r="DC168" s="1">
        <v>27021.900728352</v>
      </c>
      <c r="DD168" s="1">
        <v>4090.5428222242299</v>
      </c>
      <c r="DE168" s="1">
        <v>16706.083460391801</v>
      </c>
      <c r="DF168" s="1">
        <v>8056.3177681235502</v>
      </c>
      <c r="DG168" s="1">
        <v>2026.3821511583501</v>
      </c>
      <c r="DH168" s="1">
        <v>2472.8601118594202</v>
      </c>
      <c r="DI168" s="1">
        <v>1236.3975334519901</v>
      </c>
      <c r="DJ168" s="1">
        <v>9157.1150750673605</v>
      </c>
      <c r="DK168" s="1">
        <v>11647.317270075901</v>
      </c>
      <c r="DL168" s="1">
        <v>4188.9137582548301</v>
      </c>
      <c r="DM168" s="1">
        <v>3215.6377680974801</v>
      </c>
      <c r="DN168" s="1">
        <v>46965.0396560601</v>
      </c>
      <c r="DO168" s="1">
        <v>4177.4570623115196</v>
      </c>
      <c r="DP168" s="1">
        <v>7496.3518947502298</v>
      </c>
      <c r="DQ168" s="1">
        <v>10904.7469308523</v>
      </c>
      <c r="DR168" s="1">
        <v>4079.0960709497699</v>
      </c>
      <c r="DS168" s="1">
        <v>2856.9127654629601</v>
      </c>
      <c r="DT168" s="1">
        <v>1420.8116806287301</v>
      </c>
      <c r="DU168" s="1">
        <v>297.06238035599802</v>
      </c>
      <c r="DV168" s="1">
        <v>441.75122311095203</v>
      </c>
      <c r="DW168" s="1">
        <v>5031.7458194869296</v>
      </c>
      <c r="DX168" s="1">
        <v>919.98468481799705</v>
      </c>
      <c r="DY168" s="1">
        <v>85.836768306270102</v>
      </c>
      <c r="DZ168" s="1">
        <v>247.901753678174</v>
      </c>
      <c r="EA168" s="1">
        <v>362.900611990112</v>
      </c>
      <c r="EB168" s="1">
        <v>34.3821252266101</v>
      </c>
      <c r="EC168" s="1">
        <v>731.89890748352502</v>
      </c>
      <c r="ED168" s="1">
        <v>339.00208000247602</v>
      </c>
      <c r="EE168" s="1">
        <v>3341.0077579174299</v>
      </c>
      <c r="EF168" s="1">
        <v>250.66827981088801</v>
      </c>
      <c r="EG168" s="1">
        <v>857.13170322537906</v>
      </c>
      <c r="EH168" s="1">
        <v>484.324060833739</v>
      </c>
      <c r="EI168" s="1">
        <v>2099.6945481806101</v>
      </c>
      <c r="EJ168" s="1">
        <v>579.58862484505596</v>
      </c>
      <c r="EK168" s="1">
        <v>1644649.08552959</v>
      </c>
      <c r="EL168" s="1">
        <v>36869.8281374336</v>
      </c>
      <c r="EM168" s="1">
        <v>16289.5874244447</v>
      </c>
      <c r="EN168" s="1">
        <v>393457.37129298103</v>
      </c>
      <c r="EO168" s="1">
        <v>6019748.96117339</v>
      </c>
      <c r="EP168" s="1">
        <v>302.664581361594</v>
      </c>
      <c r="EQ168" s="1">
        <v>17087.962170642699</v>
      </c>
      <c r="ER168" s="1">
        <v>2567.89981858993</v>
      </c>
      <c r="ES168" s="1">
        <v>24367.704095788202</v>
      </c>
      <c r="ET168" s="1">
        <v>4126.8163719744098</v>
      </c>
      <c r="EU168" s="1">
        <v>2743.45222484958</v>
      </c>
      <c r="EV168" s="1">
        <v>3005.64810596199</v>
      </c>
      <c r="EW168" s="1">
        <v>2630.59611810966</v>
      </c>
      <c r="EX168" s="1">
        <v>6490.5191113947003</v>
      </c>
      <c r="EY168" s="1">
        <v>2013.8689010334299</v>
      </c>
      <c r="EZ168" s="1">
        <v>3126.67501456635</v>
      </c>
      <c r="FA168" s="1">
        <v>14807.690605354899</v>
      </c>
      <c r="FB168" s="1">
        <v>5499.3060390699602</v>
      </c>
      <c r="FC168" s="1">
        <v>4382.6119206640997</v>
      </c>
      <c r="FD168" s="1">
        <v>626.94444625027302</v>
      </c>
      <c r="FE168" s="1">
        <v>2820.7159104672601</v>
      </c>
      <c r="FF168" s="1">
        <v>920790.39520956797</v>
      </c>
      <c r="FG168" s="1">
        <v>271002.69220402697</v>
      </c>
      <c r="FH168" s="1">
        <v>1266.9489122488601</v>
      </c>
      <c r="FI168" s="1">
        <v>33073.721980341201</v>
      </c>
      <c r="FJ168" s="1">
        <v>22188.098111862</v>
      </c>
      <c r="FK168" s="1">
        <v>19911.2586441565</v>
      </c>
      <c r="FL168" s="1">
        <v>2127.5481826159398</v>
      </c>
      <c r="FM168" s="1">
        <v>55694.705645389397</v>
      </c>
      <c r="FN168" s="1">
        <v>18900.863407085701</v>
      </c>
      <c r="FO168" s="1">
        <v>1421.56192857569</v>
      </c>
      <c r="FP168" s="1">
        <v>14187.0195020665</v>
      </c>
      <c r="FQ168" s="1">
        <v>56593.535901502699</v>
      </c>
      <c r="FR168" s="1">
        <v>214879.773508393</v>
      </c>
      <c r="FS168" s="1">
        <v>2023.2732918081199</v>
      </c>
      <c r="FT168" s="1">
        <v>215.57943855951299</v>
      </c>
      <c r="FU168" s="1">
        <v>4280.4615146920396</v>
      </c>
      <c r="FV168" s="1">
        <v>51.7299659581589</v>
      </c>
      <c r="FW168" s="1">
        <v>221.26167771815301</v>
      </c>
      <c r="FX168" s="1">
        <v>870.80136818754204</v>
      </c>
      <c r="FY168" s="1">
        <v>69.479898377655203</v>
      </c>
      <c r="FZ168" s="1">
        <v>237.14616566425499</v>
      </c>
      <c r="GA168" s="1">
        <v>569.73553114177901</v>
      </c>
      <c r="GB168" s="1">
        <v>336.04596149179201</v>
      </c>
      <c r="GC168" s="1">
        <v>31776.375647140299</v>
      </c>
      <c r="GD168" s="1">
        <v>28779.246462486601</v>
      </c>
      <c r="GE168" s="1">
        <v>29384.279128433202</v>
      </c>
      <c r="GF168" s="1">
        <v>46798.987297700303</v>
      </c>
      <c r="GG168" s="1">
        <v>194.68850476859001</v>
      </c>
      <c r="GH168" s="1">
        <v>3504.7459536401898</v>
      </c>
      <c r="GI168" s="1">
        <v>2190.8449759432601</v>
      </c>
      <c r="GJ168" s="1">
        <v>12450.828749210999</v>
      </c>
      <c r="GK168" s="1">
        <v>3658.8944442523102</v>
      </c>
      <c r="GL168" s="1">
        <v>7427.9144464323399</v>
      </c>
      <c r="GM168" s="1">
        <v>1081.6047737332001</v>
      </c>
      <c r="GN168" s="1">
        <v>321.21990151061198</v>
      </c>
      <c r="GO168" s="1">
        <v>4822.6153917922902</v>
      </c>
      <c r="GP168" s="1">
        <v>8471.4852752492407</v>
      </c>
      <c r="GQ168" s="1">
        <v>44.255446578158498</v>
      </c>
      <c r="GR168" s="1">
        <v>72747.084627723802</v>
      </c>
      <c r="GS168" s="1">
        <v>1740.92402034612</v>
      </c>
      <c r="GT168" s="1">
        <v>8043.0967356522196</v>
      </c>
      <c r="GU168" s="1">
        <v>2810.6142333997</v>
      </c>
      <c r="GV168" s="1">
        <v>2707.0290564618699</v>
      </c>
      <c r="GW168" s="1">
        <v>2489.5466341307301</v>
      </c>
      <c r="GX168" s="1">
        <v>28.951104495519299</v>
      </c>
      <c r="GY168" s="1">
        <v>383.71649441176203</v>
      </c>
      <c r="GZ168" s="1">
        <v>933.73568939587699</v>
      </c>
      <c r="HA168" s="1">
        <v>5890.2853845228001</v>
      </c>
      <c r="HB168" s="1">
        <v>785.84738190200699</v>
      </c>
      <c r="HC168" s="1">
        <v>31855.211774143401</v>
      </c>
      <c r="HD168" s="1">
        <v>24.844530328365199</v>
      </c>
      <c r="HE168" s="1">
        <v>3271.3754664227499</v>
      </c>
    </row>
    <row r="169" spans="1:213" x14ac:dyDescent="0.3">
      <c r="A169" s="1">
        <v>193143.96375806999</v>
      </c>
      <c r="B169" s="1">
        <v>710030.11629259936</v>
      </c>
      <c r="C169" s="1">
        <v>10712.620321213644</v>
      </c>
      <c r="D169" s="1">
        <v>63781.688258923903</v>
      </c>
      <c r="E169" s="1">
        <v>186885.20940741801</v>
      </c>
      <c r="F169" s="1">
        <v>343515.26644146303</v>
      </c>
      <c r="G169" s="1">
        <v>130944.554178773</v>
      </c>
      <c r="H169" s="1">
        <v>29270.673252600001</v>
      </c>
      <c r="I169" s="1">
        <v>149179.58788441899</v>
      </c>
      <c r="J169" s="1">
        <v>3462214.8438332002</v>
      </c>
      <c r="K169" s="1">
        <v>56898.818447720303</v>
      </c>
      <c r="L169" s="1">
        <v>33090.472199096497</v>
      </c>
      <c r="M169" s="1">
        <v>833171.11363931699</v>
      </c>
      <c r="N169" s="1">
        <v>100720.302226097</v>
      </c>
      <c r="O169" s="1">
        <v>177956.95420527799</v>
      </c>
      <c r="P169" s="1">
        <v>60272.081719702903</v>
      </c>
      <c r="Q169" s="1">
        <v>85680.9317327467</v>
      </c>
      <c r="R169" s="1">
        <v>96536.684334185295</v>
      </c>
      <c r="S169" s="1">
        <v>249512.50301407301</v>
      </c>
      <c r="T169" s="1">
        <v>141142.17778315372</v>
      </c>
      <c r="U169" s="1">
        <v>12343.613709325289</v>
      </c>
      <c r="V169" s="1">
        <v>14068.487923699</v>
      </c>
      <c r="W169" s="1">
        <v>101571.251324631</v>
      </c>
      <c r="X169" s="1">
        <v>59354.314367548097</v>
      </c>
      <c r="Y169" s="1">
        <v>146812.45200344099</v>
      </c>
      <c r="Z169" s="1">
        <v>112352.040541297</v>
      </c>
      <c r="AA169" s="1">
        <v>95908.816840793399</v>
      </c>
      <c r="AB169" s="1">
        <v>88824.934737028001</v>
      </c>
      <c r="AC169" s="1">
        <v>77462.9927598863</v>
      </c>
      <c r="AD169" s="1">
        <v>377387.65127169498</v>
      </c>
      <c r="AE169" s="1">
        <v>174248.87483660999</v>
      </c>
      <c r="AF169" s="1">
        <v>205882.28850774901</v>
      </c>
      <c r="AG169" s="1">
        <v>73621.541938166905</v>
      </c>
      <c r="AH169" s="1">
        <v>124630.672476787</v>
      </c>
      <c r="AI169" s="1">
        <v>1174641.3650525999</v>
      </c>
      <c r="AJ169" s="1">
        <v>24134.460642661299</v>
      </c>
      <c r="AK169" s="1">
        <v>11477.2817145115</v>
      </c>
      <c r="AL169" s="1">
        <v>79737.262020814902</v>
      </c>
      <c r="AM169" s="1">
        <v>210008.85812151199</v>
      </c>
      <c r="AN169" s="1">
        <v>281877.13891271199</v>
      </c>
      <c r="AO169" s="1">
        <v>211607.702092869</v>
      </c>
      <c r="AP169" s="1">
        <v>757586.753025732</v>
      </c>
      <c r="AQ169" s="1">
        <v>396453.16124698799</v>
      </c>
      <c r="AR169" s="1">
        <v>417688.808623221</v>
      </c>
      <c r="AS169" s="1">
        <v>201238.327825477</v>
      </c>
      <c r="AT169" s="1">
        <v>611307.99518250895</v>
      </c>
      <c r="AU169" s="1">
        <v>147433.516295351</v>
      </c>
      <c r="AV169" s="1">
        <v>298976.66956953797</v>
      </c>
      <c r="AW169" s="1">
        <v>287540.22221962397</v>
      </c>
      <c r="AX169" s="1">
        <v>974531.64288256399</v>
      </c>
      <c r="AY169" s="1">
        <v>473876.27502762602</v>
      </c>
      <c r="AZ169" s="1">
        <v>553196.97400302603</v>
      </c>
      <c r="BA169" s="1">
        <v>520108.33359593601</v>
      </c>
      <c r="BB169" s="1">
        <v>697336.25977485406</v>
      </c>
      <c r="BC169" s="1">
        <v>473928.01906494697</v>
      </c>
      <c r="BD169" s="1">
        <v>728023.59233503998</v>
      </c>
      <c r="BE169" s="1">
        <v>2663610.9610043298</v>
      </c>
      <c r="BF169" s="1">
        <v>2004178.4936788101</v>
      </c>
      <c r="BG169" s="1">
        <v>476466.49476652697</v>
      </c>
      <c r="BH169" s="1">
        <v>69915.785432999997</v>
      </c>
      <c r="BI169" s="1">
        <v>240495.62829046699</v>
      </c>
      <c r="BJ169" s="1">
        <v>875590.91484973906</v>
      </c>
      <c r="BK169" s="1">
        <v>656347.84288231505</v>
      </c>
      <c r="BL169" s="1">
        <v>145772.15852514</v>
      </c>
      <c r="BM169" s="1">
        <v>121576.647190969</v>
      </c>
      <c r="BN169" s="1">
        <v>137401.54519895199</v>
      </c>
      <c r="BO169" s="1">
        <v>174028.201956053</v>
      </c>
      <c r="BP169" s="1">
        <v>206131.73250020199</v>
      </c>
      <c r="BQ169" s="1">
        <v>329184.89578379801</v>
      </c>
      <c r="BR169" s="1">
        <v>188133.48251313201</v>
      </c>
      <c r="BS169" s="1">
        <v>179607.398369887</v>
      </c>
      <c r="BT169" s="1">
        <v>222266.468794029</v>
      </c>
      <c r="BU169" s="1">
        <v>132094.86693116301</v>
      </c>
      <c r="BV169" s="1">
        <v>1038507.49236596</v>
      </c>
      <c r="BW169" s="1">
        <v>1312722.2012493</v>
      </c>
      <c r="BX169" s="1">
        <v>1113977.02331749</v>
      </c>
      <c r="BY169" s="1">
        <v>1936440.9744144699</v>
      </c>
      <c r="BZ169" s="1">
        <v>260358.99111444899</v>
      </c>
      <c r="CA169" s="1">
        <v>350792.88444252202</v>
      </c>
      <c r="CB169" s="1">
        <v>571955.267606118</v>
      </c>
      <c r="CC169" s="1">
        <v>394422.97805903299</v>
      </c>
      <c r="CD169" s="1">
        <v>407022.36046895798</v>
      </c>
      <c r="CE169" s="1">
        <v>787416.32986651896</v>
      </c>
      <c r="CF169" s="1">
        <v>644901.83302710403</v>
      </c>
      <c r="CG169" s="1">
        <v>1468715.2410025201</v>
      </c>
      <c r="CH169" s="1">
        <v>11391577.7054391</v>
      </c>
      <c r="CI169" s="1">
        <v>509626.92997350101</v>
      </c>
      <c r="CJ169" s="1">
        <v>1497146.22483897</v>
      </c>
      <c r="CK169" s="1">
        <v>141820.68337389399</v>
      </c>
      <c r="CL169" s="1">
        <v>427434.66300611099</v>
      </c>
      <c r="CM169" s="1">
        <v>992772.40593743499</v>
      </c>
      <c r="CN169" s="1">
        <v>1350479.82219501</v>
      </c>
      <c r="CO169" s="1">
        <v>84485.013027205001</v>
      </c>
      <c r="CP169" s="1">
        <v>1824818.92022796</v>
      </c>
      <c r="CQ169" s="1">
        <v>689811.95468517998</v>
      </c>
      <c r="CR169" s="1">
        <v>275149.62343295099</v>
      </c>
      <c r="CS169" s="1">
        <v>451216.90489189402</v>
      </c>
      <c r="CT169" s="1">
        <v>208192.46265340401</v>
      </c>
      <c r="CU169" s="1">
        <v>1269408.2990011901</v>
      </c>
      <c r="CV169" s="1">
        <v>439345.27416745701</v>
      </c>
      <c r="CW169" s="1">
        <v>301024.79646421201</v>
      </c>
      <c r="CX169" s="1">
        <v>433670.47280805802</v>
      </c>
      <c r="CY169" s="1">
        <v>1067107.4065634799</v>
      </c>
      <c r="CZ169" s="1">
        <v>198113.84431620399</v>
      </c>
      <c r="DA169" s="1">
        <v>467778.431563158</v>
      </c>
      <c r="DB169" s="1">
        <v>45902.6244510611</v>
      </c>
      <c r="DC169" s="1">
        <v>785753.36377765296</v>
      </c>
      <c r="DD169" s="1">
        <v>226623.67619814101</v>
      </c>
      <c r="DE169" s="1">
        <v>569809.925821629</v>
      </c>
      <c r="DF169" s="1">
        <v>533483.77116003097</v>
      </c>
      <c r="DG169" s="1">
        <v>205758.21044899599</v>
      </c>
      <c r="DH169" s="1">
        <v>160206.92052246301</v>
      </c>
      <c r="DI169" s="1">
        <v>249064.11375975399</v>
      </c>
      <c r="DJ169" s="1">
        <v>651714.80516042095</v>
      </c>
      <c r="DK169" s="1">
        <v>1215553.72906537</v>
      </c>
      <c r="DL169" s="1">
        <v>633476.74275934196</v>
      </c>
      <c r="DM169" s="1">
        <v>287875.73711294902</v>
      </c>
      <c r="DN169" s="1">
        <v>2552070.6321912399</v>
      </c>
      <c r="DO169" s="1">
        <v>175862.57964289701</v>
      </c>
      <c r="DP169" s="1">
        <v>325954.51942684798</v>
      </c>
      <c r="DQ169" s="1">
        <v>501936.74357230001</v>
      </c>
      <c r="DR169" s="1">
        <v>950266.14339883404</v>
      </c>
      <c r="DS169" s="1">
        <v>1707967.9745750099</v>
      </c>
      <c r="DT169" s="1">
        <v>1396682.8575275999</v>
      </c>
      <c r="DU169" s="1">
        <v>565150.62961246399</v>
      </c>
      <c r="DV169" s="1">
        <v>1239533.56137023</v>
      </c>
      <c r="DW169" s="1">
        <v>286826.88692057901</v>
      </c>
      <c r="DX169" s="1">
        <v>279088.29636596999</v>
      </c>
      <c r="DY169" s="1">
        <v>173148.215152252</v>
      </c>
      <c r="DZ169" s="1">
        <v>115720.548551035</v>
      </c>
      <c r="EA169" s="1">
        <v>487557.28062924201</v>
      </c>
      <c r="EB169" s="1">
        <v>43762.814873219198</v>
      </c>
      <c r="EC169" s="1">
        <v>153603.290409829</v>
      </c>
      <c r="ED169" s="1">
        <v>552016.61184773606</v>
      </c>
      <c r="EE169" s="1">
        <v>598442.59108234697</v>
      </c>
      <c r="EF169" s="1">
        <v>268979.98025323299</v>
      </c>
      <c r="EG169" s="1">
        <v>363605.372090135</v>
      </c>
      <c r="EH169" s="1">
        <v>193860.02634505101</v>
      </c>
      <c r="EI169" s="1">
        <v>147961.636087689</v>
      </c>
      <c r="EJ169" s="1">
        <v>186804.13656022699</v>
      </c>
      <c r="EK169" s="1">
        <v>4895772.7418124201</v>
      </c>
      <c r="EL169" s="1">
        <v>81518.874834859496</v>
      </c>
      <c r="EM169" s="1">
        <v>228131.65715715199</v>
      </c>
      <c r="EN169" s="1">
        <v>671706.83218336198</v>
      </c>
      <c r="EO169" s="1">
        <v>287613.84919384698</v>
      </c>
      <c r="EP169" s="1">
        <v>39230.675266874998</v>
      </c>
      <c r="EQ169" s="1">
        <v>6207697.2779404297</v>
      </c>
      <c r="ER169" s="1">
        <v>1360432.06312509</v>
      </c>
      <c r="ES169" s="1">
        <v>2102671.5903645302</v>
      </c>
      <c r="ET169" s="1">
        <v>622461.38886311604</v>
      </c>
      <c r="EU169" s="1">
        <v>254485.980492025</v>
      </c>
      <c r="EV169" s="1">
        <v>346931.26557509898</v>
      </c>
      <c r="EW169" s="1">
        <v>777106.96210287802</v>
      </c>
      <c r="EX169" s="1">
        <v>819494.73051698296</v>
      </c>
      <c r="EY169" s="1">
        <v>1608028.11501785</v>
      </c>
      <c r="EZ169" s="1">
        <v>1080434.3815033699</v>
      </c>
      <c r="FA169" s="1">
        <v>505202.69149092102</v>
      </c>
      <c r="FB169" s="1">
        <v>781184.48059459904</v>
      </c>
      <c r="FC169" s="1">
        <v>1118577.7947166001</v>
      </c>
      <c r="FD169" s="1">
        <v>29456.705552216099</v>
      </c>
      <c r="FE169" s="1">
        <v>332513.26317396999</v>
      </c>
      <c r="FF169" s="1">
        <v>176459.516911579</v>
      </c>
      <c r="FG169" s="1">
        <v>1721118.55405106</v>
      </c>
      <c r="FH169" s="1">
        <v>11176.061435765299</v>
      </c>
      <c r="FI169" s="1">
        <v>3997135.82116787</v>
      </c>
      <c r="FJ169" s="1">
        <v>725793.187541252</v>
      </c>
      <c r="FK169" s="1">
        <v>118003.788521674</v>
      </c>
      <c r="FL169" s="1">
        <v>8956.3907188195899</v>
      </c>
      <c r="FM169" s="1">
        <v>12308955.1048175</v>
      </c>
      <c r="FN169" s="1">
        <v>113501.96042156599</v>
      </c>
      <c r="FO169" s="1">
        <v>67647.272904739599</v>
      </c>
      <c r="FP169" s="1">
        <v>4390325.2664257204</v>
      </c>
      <c r="FQ169" s="1">
        <v>248248.153779149</v>
      </c>
      <c r="FR169" s="1">
        <v>870316.68800610502</v>
      </c>
      <c r="FS169" s="1">
        <v>156336.801991441</v>
      </c>
      <c r="FT169" s="1">
        <v>20769.8681091</v>
      </c>
      <c r="FU169" s="1">
        <v>368182.65607014502</v>
      </c>
      <c r="FV169" s="1">
        <v>276384.48479443998</v>
      </c>
      <c r="FW169" s="1">
        <v>486659.73700941098</v>
      </c>
      <c r="FX169" s="1">
        <v>320721.225065045</v>
      </c>
      <c r="FY169" s="1">
        <v>47285.261504174799</v>
      </c>
      <c r="FZ169" s="1">
        <v>36625.513923979903</v>
      </c>
      <c r="GA169" s="1">
        <v>78034.223836824807</v>
      </c>
      <c r="GB169" s="1">
        <v>191055.36104983001</v>
      </c>
      <c r="GC169" s="1">
        <v>700184.42335922201</v>
      </c>
      <c r="GD169" s="1">
        <v>353003.84098316601</v>
      </c>
      <c r="GE169" s="1">
        <v>1109601.7677191</v>
      </c>
      <c r="GF169" s="1">
        <v>1435091.22373041</v>
      </c>
      <c r="GG169" s="1">
        <v>174763.159064445</v>
      </c>
      <c r="GH169" s="1">
        <v>78207.653292204806</v>
      </c>
      <c r="GI169" s="1">
        <v>87553.777590260594</v>
      </c>
      <c r="GJ169" s="1">
        <v>792093.78992680495</v>
      </c>
      <c r="GK169" s="1">
        <v>200316.29835872501</v>
      </c>
      <c r="GL169" s="1">
        <v>329703.54493464</v>
      </c>
      <c r="GM169" s="1">
        <v>62107.604034830299</v>
      </c>
      <c r="GN169" s="1">
        <v>9387.1648032836601</v>
      </c>
      <c r="GO169" s="1">
        <v>60806.834550469401</v>
      </c>
      <c r="GP169" s="1">
        <v>143013.44730964999</v>
      </c>
      <c r="GQ169" s="1">
        <v>12240.876515379499</v>
      </c>
      <c r="GR169" s="1">
        <v>350046.45100000303</v>
      </c>
      <c r="GS169" s="1">
        <v>339929.06000901997</v>
      </c>
      <c r="GT169" s="1">
        <v>249876.121043541</v>
      </c>
      <c r="GU169" s="1">
        <v>623673.40086497099</v>
      </c>
      <c r="GV169" s="1">
        <v>1198676.3123145001</v>
      </c>
      <c r="GW169" s="1">
        <v>23405.972496074301</v>
      </c>
      <c r="GX169" s="1">
        <v>66391.380837708304</v>
      </c>
      <c r="GY169" s="1">
        <v>117998.220705838</v>
      </c>
      <c r="GZ169" s="1">
        <v>112267.883645929</v>
      </c>
      <c r="HA169" s="1">
        <v>56980.500441087599</v>
      </c>
      <c r="HB169" s="1">
        <v>121953.25064608399</v>
      </c>
      <c r="HC169" s="1">
        <v>788875.35596081498</v>
      </c>
      <c r="HD169" s="1">
        <v>2579.89249972671</v>
      </c>
      <c r="HE169" s="1">
        <v>71019.011777044798</v>
      </c>
    </row>
    <row r="170" spans="1:213" x14ac:dyDescent="0.3">
      <c r="A170" s="1">
        <v>73175.829843818807</v>
      </c>
      <c r="B170" s="1">
        <v>311702.28934367019</v>
      </c>
      <c r="C170" s="1">
        <v>4702.8262638028336</v>
      </c>
      <c r="D170" s="1">
        <v>35672.657076720403</v>
      </c>
      <c r="E170" s="1">
        <v>29515.2200596619</v>
      </c>
      <c r="F170" s="1">
        <v>67256.1498922186</v>
      </c>
      <c r="G170" s="1">
        <v>17691.795767877298</v>
      </c>
      <c r="H170" s="1">
        <v>8971.8759890744295</v>
      </c>
      <c r="I170" s="1">
        <v>62709.628648051097</v>
      </c>
      <c r="J170" s="1">
        <v>245466.34542769799</v>
      </c>
      <c r="K170" s="1">
        <v>22838.566759021502</v>
      </c>
      <c r="L170" s="1">
        <v>9920.2190467738801</v>
      </c>
      <c r="M170" s="1">
        <v>110263.961210756</v>
      </c>
      <c r="N170" s="1">
        <v>20640.951222106902</v>
      </c>
      <c r="O170" s="1">
        <v>180485.254727758</v>
      </c>
      <c r="P170" s="1">
        <v>43061.757794414298</v>
      </c>
      <c r="Q170" s="1">
        <v>19278.8839765989</v>
      </c>
      <c r="R170" s="1">
        <v>62067.543677396599</v>
      </c>
      <c r="S170" s="1">
        <v>189973.19675189999</v>
      </c>
      <c r="T170" s="1">
        <v>104635.74619611417</v>
      </c>
      <c r="U170" s="1">
        <v>9150.937384685838</v>
      </c>
      <c r="V170" s="1">
        <v>40191.236453173202</v>
      </c>
      <c r="W170" s="1">
        <v>54200.313295394502</v>
      </c>
      <c r="X170" s="1">
        <v>18425.891046916298</v>
      </c>
      <c r="Y170" s="1">
        <v>58817.961937703301</v>
      </c>
      <c r="Z170" s="1">
        <v>73035.396822659299</v>
      </c>
      <c r="AA170" s="1">
        <v>31485.418388300601</v>
      </c>
      <c r="AB170" s="1">
        <v>44667.065313504499</v>
      </c>
      <c r="AC170" s="1">
        <v>41620.672626826701</v>
      </c>
      <c r="AD170" s="1">
        <v>183816.27259189601</v>
      </c>
      <c r="AE170" s="1">
        <v>79631.965794022093</v>
      </c>
      <c r="AF170" s="1">
        <v>90255.668613841102</v>
      </c>
      <c r="AG170" s="1">
        <v>34223.973614201503</v>
      </c>
      <c r="AH170" s="1">
        <v>105812.945732896</v>
      </c>
      <c r="AI170" s="1">
        <v>169306.213883177</v>
      </c>
      <c r="AJ170" s="1">
        <v>4027.6731621383801</v>
      </c>
      <c r="AK170" s="1">
        <v>20596.067256226601</v>
      </c>
      <c r="AL170" s="1">
        <v>17415.872078372799</v>
      </c>
      <c r="AM170" s="1">
        <v>31975.346598010601</v>
      </c>
      <c r="AN170" s="1">
        <v>42299.915592421399</v>
      </c>
      <c r="AO170" s="1">
        <v>50449.514855273897</v>
      </c>
      <c r="AP170" s="1">
        <v>112999.305619947</v>
      </c>
      <c r="AQ170" s="1">
        <v>55736.401615235904</v>
      </c>
      <c r="AR170" s="1">
        <v>56162.579193859601</v>
      </c>
      <c r="AS170" s="1">
        <v>22387.248480819999</v>
      </c>
      <c r="AT170" s="1">
        <v>70835.291479854393</v>
      </c>
      <c r="AU170" s="1">
        <v>70693.176309108007</v>
      </c>
      <c r="AV170" s="1">
        <v>69993.942905684802</v>
      </c>
      <c r="AW170" s="1">
        <v>45363.466487341</v>
      </c>
      <c r="AX170" s="1">
        <v>166348.59096966899</v>
      </c>
      <c r="AY170" s="1">
        <v>94674.915215375193</v>
      </c>
      <c r="AZ170" s="1">
        <v>146327.76780526101</v>
      </c>
      <c r="BA170" s="1">
        <v>70535.897042466502</v>
      </c>
      <c r="BB170" s="1">
        <v>46400.617212302699</v>
      </c>
      <c r="BC170" s="1">
        <v>55072.595389868802</v>
      </c>
      <c r="BD170" s="1">
        <v>282649.23413638602</v>
      </c>
      <c r="BE170" s="1">
        <v>176624.334895362</v>
      </c>
      <c r="BF170" s="1">
        <v>334222.47030083201</v>
      </c>
      <c r="BG170" s="1">
        <v>151633.932312249</v>
      </c>
      <c r="BH170" s="1">
        <v>15149.043373083199</v>
      </c>
      <c r="BI170" s="1">
        <v>53864.099057891697</v>
      </c>
      <c r="BJ170" s="1">
        <v>260233.88179555701</v>
      </c>
      <c r="BK170" s="1">
        <v>154934.566526159</v>
      </c>
      <c r="BL170" s="1">
        <v>44524.973366410501</v>
      </c>
      <c r="BM170" s="1">
        <v>23061.436957122402</v>
      </c>
      <c r="BN170" s="1">
        <v>104731.879267046</v>
      </c>
      <c r="BO170" s="1">
        <v>81682.977072800699</v>
      </c>
      <c r="BP170" s="1">
        <v>40342.414671025101</v>
      </c>
      <c r="BQ170" s="1">
        <v>61479.980106347801</v>
      </c>
      <c r="BR170" s="1">
        <v>27312.064759829998</v>
      </c>
      <c r="BS170" s="1">
        <v>35670.968433071197</v>
      </c>
      <c r="BT170" s="1">
        <v>32539.655793342299</v>
      </c>
      <c r="BU170" s="1">
        <v>30863.963646136199</v>
      </c>
      <c r="BV170" s="1">
        <v>146175.855428557</v>
      </c>
      <c r="BW170" s="1">
        <v>144724.206866958</v>
      </c>
      <c r="BX170" s="1">
        <v>247501.58537174901</v>
      </c>
      <c r="BY170" s="1">
        <v>195547.237197774</v>
      </c>
      <c r="BZ170" s="1">
        <v>19636.327368727099</v>
      </c>
      <c r="CA170" s="1">
        <v>23796.224162146202</v>
      </c>
      <c r="CB170" s="1">
        <v>26765.6685614991</v>
      </c>
      <c r="CC170" s="1">
        <v>39787.462400302502</v>
      </c>
      <c r="CD170" s="1">
        <v>38128.466151436602</v>
      </c>
      <c r="CE170" s="1">
        <v>58990.751941374197</v>
      </c>
      <c r="CF170" s="1">
        <v>44598.043052415996</v>
      </c>
      <c r="CG170" s="1">
        <v>111238.115615804</v>
      </c>
      <c r="CH170" s="1">
        <v>864315.18647767603</v>
      </c>
      <c r="CI170" s="1">
        <v>53048.481350195798</v>
      </c>
      <c r="CJ170" s="1">
        <v>103371.375280742</v>
      </c>
      <c r="CK170" s="1">
        <v>9614.3207318486602</v>
      </c>
      <c r="CL170" s="1">
        <v>16036.480223545501</v>
      </c>
      <c r="CM170" s="1">
        <v>17596.4277063388</v>
      </c>
      <c r="CN170" s="1">
        <v>29764.693217424301</v>
      </c>
      <c r="CO170" s="1">
        <v>6766.2090000088201</v>
      </c>
      <c r="CP170" s="1">
        <v>132712.789116092</v>
      </c>
      <c r="CQ170" s="1">
        <v>38682.091673736701</v>
      </c>
      <c r="CR170" s="1">
        <v>24914.3118379144</v>
      </c>
      <c r="CS170" s="1">
        <v>45059.634053718401</v>
      </c>
      <c r="CT170" s="1">
        <v>17362.533107968498</v>
      </c>
      <c r="CU170" s="1">
        <v>131603.52231459899</v>
      </c>
      <c r="CV170" s="1">
        <v>25824.1146554427</v>
      </c>
      <c r="CW170" s="1">
        <v>38312.762736006698</v>
      </c>
      <c r="CX170" s="1">
        <v>75596.123643371102</v>
      </c>
      <c r="CY170" s="1">
        <v>45536.746982564502</v>
      </c>
      <c r="CZ170" s="1">
        <v>28446.676880523599</v>
      </c>
      <c r="DA170" s="1">
        <v>67721.602279736297</v>
      </c>
      <c r="DB170" s="1">
        <v>5176.7136830621203</v>
      </c>
      <c r="DC170" s="1">
        <v>83641.876496947007</v>
      </c>
      <c r="DD170" s="1">
        <v>16126.6486844429</v>
      </c>
      <c r="DE170" s="1">
        <v>80062.464069439797</v>
      </c>
      <c r="DF170" s="1">
        <v>46012.953938366001</v>
      </c>
      <c r="DG170" s="1">
        <v>21014.007542866701</v>
      </c>
      <c r="DH170" s="1">
        <v>15539.267899901501</v>
      </c>
      <c r="DI170" s="1">
        <v>16624.585665606399</v>
      </c>
      <c r="DJ170" s="1">
        <v>124764.730119338</v>
      </c>
      <c r="DK170" s="1">
        <v>169673.52542241599</v>
      </c>
      <c r="DL170" s="1">
        <v>70565.579889070505</v>
      </c>
      <c r="DM170" s="1">
        <v>23475.339791649501</v>
      </c>
      <c r="DN170" s="1">
        <v>325277.73194949102</v>
      </c>
      <c r="DO170" s="1">
        <v>17377.284206945598</v>
      </c>
      <c r="DP170" s="1">
        <v>26001.868845826899</v>
      </c>
      <c r="DQ170" s="1">
        <v>105501.170824353</v>
      </c>
      <c r="DR170" s="1">
        <v>48187.972851080798</v>
      </c>
      <c r="DS170" s="1">
        <v>133504.18099596701</v>
      </c>
      <c r="DT170" s="1">
        <v>42333.540346330599</v>
      </c>
      <c r="DU170" s="1">
        <v>68083.2620900162</v>
      </c>
      <c r="DV170" s="1">
        <v>273173.543451801</v>
      </c>
      <c r="DW170" s="1">
        <v>27553.497392384899</v>
      </c>
      <c r="DX170" s="1">
        <v>16833.5801077383</v>
      </c>
      <c r="DY170" s="1">
        <v>22627.525451897902</v>
      </c>
      <c r="DZ170" s="1">
        <v>6807.1850933614996</v>
      </c>
      <c r="EA170" s="1">
        <v>38149.559302207897</v>
      </c>
      <c r="EB170" s="1">
        <v>3638.4897764880602</v>
      </c>
      <c r="EC170" s="1">
        <v>17311.6061596871</v>
      </c>
      <c r="ED170" s="1">
        <v>106713.624374669</v>
      </c>
      <c r="EE170" s="1">
        <v>76124.202123201103</v>
      </c>
      <c r="EF170" s="1">
        <v>23587.687936870101</v>
      </c>
      <c r="EG170" s="1">
        <v>38514.021036587903</v>
      </c>
      <c r="EH170" s="1">
        <v>36189.329086613798</v>
      </c>
      <c r="EI170" s="1">
        <v>76090.271041022905</v>
      </c>
      <c r="EJ170" s="1">
        <v>17449.973829581399</v>
      </c>
      <c r="EK170" s="1">
        <v>198408.33738258199</v>
      </c>
      <c r="EL170" s="1">
        <v>7507.7850802316898</v>
      </c>
      <c r="EM170" s="1">
        <v>18194.4933641155</v>
      </c>
      <c r="EN170" s="1">
        <v>50063.8458437277</v>
      </c>
      <c r="EO170" s="1">
        <v>47551.649292997201</v>
      </c>
      <c r="EP170" s="1">
        <v>4386.0916316251496</v>
      </c>
      <c r="EQ170" s="1">
        <v>353692.94668990601</v>
      </c>
      <c r="ER170" s="1">
        <v>76745.656928834695</v>
      </c>
      <c r="ES170" s="1">
        <v>106888.16028224101</v>
      </c>
      <c r="ET170" s="1">
        <v>23891.001454223799</v>
      </c>
      <c r="EU170" s="1">
        <v>16212.8193629611</v>
      </c>
      <c r="EV170" s="1">
        <v>17371.0975454451</v>
      </c>
      <c r="EW170" s="1">
        <v>30578.257420484199</v>
      </c>
      <c r="EX170" s="1">
        <v>39124.084145661298</v>
      </c>
      <c r="EY170" s="1">
        <v>68119.452621915305</v>
      </c>
      <c r="EZ170" s="1">
        <v>54191.600043748898</v>
      </c>
      <c r="FA170" s="1">
        <v>50223.6319994273</v>
      </c>
      <c r="FB170" s="1">
        <v>5121353.9616395002</v>
      </c>
      <c r="FC170" s="1">
        <v>2217941.8421189198</v>
      </c>
      <c r="FD170" s="1">
        <v>21784.9150320468</v>
      </c>
      <c r="FE170" s="1">
        <v>341909.21208925999</v>
      </c>
      <c r="FF170" s="1">
        <v>824827.74006550503</v>
      </c>
      <c r="FG170" s="1">
        <v>13609545.715285599</v>
      </c>
      <c r="FH170" s="1">
        <v>31011.029849058399</v>
      </c>
      <c r="FI170" s="1">
        <v>8474626.0817719195</v>
      </c>
      <c r="FJ170" s="1">
        <v>22158.822143210298</v>
      </c>
      <c r="FK170" s="1">
        <v>16353.310696492799</v>
      </c>
      <c r="FL170" s="1">
        <v>1351.7393270796499</v>
      </c>
      <c r="FM170" s="1">
        <v>1575719.93993821</v>
      </c>
      <c r="FN170" s="1">
        <v>1740768.9189917999</v>
      </c>
      <c r="FO170" s="1">
        <v>866282.76629522501</v>
      </c>
      <c r="FP170" s="1">
        <v>3124584.76466511</v>
      </c>
      <c r="FQ170" s="1">
        <v>38039.863705733398</v>
      </c>
      <c r="FR170" s="1">
        <v>260560.055088255</v>
      </c>
      <c r="FS170" s="1">
        <v>8108.80360216599</v>
      </c>
      <c r="FT170" s="1">
        <v>735.23482930071202</v>
      </c>
      <c r="FU170" s="1">
        <v>15596.024765816601</v>
      </c>
      <c r="FV170" s="1">
        <v>9917.0076074286208</v>
      </c>
      <c r="FW170" s="1">
        <v>14063.3834188246</v>
      </c>
      <c r="FX170" s="1">
        <v>10043.055882389201</v>
      </c>
      <c r="FY170" s="1">
        <v>2149.30934613503</v>
      </c>
      <c r="FZ170" s="1">
        <v>1351.3903644776501</v>
      </c>
      <c r="GA170" s="1">
        <v>2747.4757504965901</v>
      </c>
      <c r="GB170" s="1">
        <v>4930.7173019438396</v>
      </c>
      <c r="GC170" s="1">
        <v>66556.115523083106</v>
      </c>
      <c r="GD170" s="1">
        <v>109192.538074831</v>
      </c>
      <c r="GE170" s="1">
        <v>112863.174747087</v>
      </c>
      <c r="GF170" s="1">
        <v>513706.03817432601</v>
      </c>
      <c r="GG170" s="1">
        <v>13836.9858974658</v>
      </c>
      <c r="GH170" s="1">
        <v>13555.3115443685</v>
      </c>
      <c r="GI170" s="1">
        <v>26396.099628353899</v>
      </c>
      <c r="GJ170" s="1">
        <v>87032.794132525101</v>
      </c>
      <c r="GK170" s="1">
        <v>38100.750869806398</v>
      </c>
      <c r="GL170" s="1">
        <v>35335.732558826101</v>
      </c>
      <c r="GM170" s="1">
        <v>5220.8553480780001</v>
      </c>
      <c r="GN170" s="1">
        <v>899.70582459840102</v>
      </c>
      <c r="GO170" s="1">
        <v>32689.5492974478</v>
      </c>
      <c r="GP170" s="1">
        <v>33127.623437340299</v>
      </c>
      <c r="GQ170" s="1">
        <v>3808.3780170319501</v>
      </c>
      <c r="GR170" s="1">
        <v>122435.067960969</v>
      </c>
      <c r="GS170" s="1">
        <v>545941.74480977503</v>
      </c>
      <c r="GT170" s="1">
        <v>68579.299885828004</v>
      </c>
      <c r="GU170" s="1">
        <v>52910.817955550003</v>
      </c>
      <c r="GV170" s="1">
        <v>168654.424972529</v>
      </c>
      <c r="GW170" s="1">
        <v>4575.3174261835002</v>
      </c>
      <c r="GX170" s="1">
        <v>9000.6350418009497</v>
      </c>
      <c r="GY170" s="1">
        <v>9038.3767916525103</v>
      </c>
      <c r="GZ170" s="1">
        <v>20841.472990676699</v>
      </c>
      <c r="HA170" s="1">
        <v>18665.083588018701</v>
      </c>
      <c r="HB170" s="1">
        <v>27598.6087577935</v>
      </c>
      <c r="HC170" s="1">
        <v>61171.087775975902</v>
      </c>
      <c r="HD170" s="1">
        <v>132.23375950631399</v>
      </c>
      <c r="HE170" s="1">
        <v>5067.18492688489</v>
      </c>
    </row>
    <row r="171" spans="1:213" x14ac:dyDescent="0.3">
      <c r="A171" s="1">
        <v>77754.812192671699</v>
      </c>
      <c r="B171" s="1">
        <v>317127.63752406981</v>
      </c>
      <c r="C171" s="1">
        <v>4784.6815173102177</v>
      </c>
      <c r="D171" s="1">
        <v>48650.915493999601</v>
      </c>
      <c r="E171" s="1">
        <v>31152.838629884001</v>
      </c>
      <c r="F171" s="1">
        <v>76227.417459063698</v>
      </c>
      <c r="G171" s="1">
        <v>17375.335535206301</v>
      </c>
      <c r="H171" s="1">
        <v>8727.7111355116594</v>
      </c>
      <c r="I171" s="1">
        <v>282975.60094007902</v>
      </c>
      <c r="J171" s="1">
        <v>172522.59906498101</v>
      </c>
      <c r="K171" s="1">
        <v>9515.2705892435297</v>
      </c>
      <c r="L171" s="1">
        <v>13038.477769699401</v>
      </c>
      <c r="M171" s="1">
        <v>63796.0903611209</v>
      </c>
      <c r="N171" s="1">
        <v>21370.0727719159</v>
      </c>
      <c r="O171" s="1">
        <v>83006.836101332694</v>
      </c>
      <c r="P171" s="1">
        <v>22519.458431044401</v>
      </c>
      <c r="Q171" s="1">
        <v>19029.927512318001</v>
      </c>
      <c r="R171" s="1">
        <v>78873.477104345802</v>
      </c>
      <c r="S171" s="1">
        <v>181988.41610725399</v>
      </c>
      <c r="T171" s="1">
        <v>114372.67042749238</v>
      </c>
      <c r="U171" s="1">
        <v>10002.48178705262</v>
      </c>
      <c r="V171" s="1">
        <v>33322.059349622497</v>
      </c>
      <c r="W171" s="1">
        <v>271497.97427859699</v>
      </c>
      <c r="X171" s="1">
        <v>119582.57606745799</v>
      </c>
      <c r="Y171" s="1">
        <v>139022.99111638599</v>
      </c>
      <c r="Z171" s="1">
        <v>56996.021399584803</v>
      </c>
      <c r="AA171" s="1">
        <v>73294.343584163798</v>
      </c>
      <c r="AB171" s="1">
        <v>94438.842285693798</v>
      </c>
      <c r="AC171" s="1">
        <v>51583.320023369</v>
      </c>
      <c r="AD171" s="1">
        <v>231617.31124887601</v>
      </c>
      <c r="AE171" s="1">
        <v>144378.53537336501</v>
      </c>
      <c r="AF171" s="1">
        <v>289909.37192060298</v>
      </c>
      <c r="AG171" s="1">
        <v>96574.630893155205</v>
      </c>
      <c r="AH171" s="1">
        <v>229643.20873015601</v>
      </c>
      <c r="AI171" s="1">
        <v>163213.581481664</v>
      </c>
      <c r="AJ171" s="1">
        <v>7145.3912747456898</v>
      </c>
      <c r="AK171" s="1">
        <v>18626.4764460195</v>
      </c>
      <c r="AL171" s="1">
        <v>27630.1590946494</v>
      </c>
      <c r="AM171" s="1">
        <v>37665.0169091805</v>
      </c>
      <c r="AN171" s="1">
        <v>48761.830796404902</v>
      </c>
      <c r="AO171" s="1">
        <v>44986.8566194991</v>
      </c>
      <c r="AP171" s="1">
        <v>181131.687016479</v>
      </c>
      <c r="AQ171" s="1">
        <v>66130.506772584602</v>
      </c>
      <c r="AR171" s="1">
        <v>70364.357517877506</v>
      </c>
      <c r="AS171" s="1">
        <v>34732.694456385798</v>
      </c>
      <c r="AT171" s="1">
        <v>71670.080967997099</v>
      </c>
      <c r="AU171" s="1">
        <v>49436.568960776203</v>
      </c>
      <c r="AV171" s="1">
        <v>45167.235972571703</v>
      </c>
      <c r="AW171" s="1">
        <v>44990.393274606598</v>
      </c>
      <c r="AX171" s="1">
        <v>103055.29715914901</v>
      </c>
      <c r="AY171" s="1">
        <v>84723.1044994822</v>
      </c>
      <c r="AZ171" s="1">
        <v>341568.40586375998</v>
      </c>
      <c r="BA171" s="1">
        <v>116525.40694854601</v>
      </c>
      <c r="BB171" s="1">
        <v>50886.896865567804</v>
      </c>
      <c r="BC171" s="1">
        <v>74645.670452589606</v>
      </c>
      <c r="BD171" s="1">
        <v>313352.173410338</v>
      </c>
      <c r="BE171" s="1">
        <v>118078.557555265</v>
      </c>
      <c r="BF171" s="1">
        <v>516374.27210304199</v>
      </c>
      <c r="BG171" s="1">
        <v>85006.791405852899</v>
      </c>
      <c r="BH171" s="1">
        <v>18296.9342471009</v>
      </c>
      <c r="BI171" s="1">
        <v>122674.26426250501</v>
      </c>
      <c r="BJ171" s="1">
        <v>323647.65480559098</v>
      </c>
      <c r="BK171" s="1">
        <v>174306.425103252</v>
      </c>
      <c r="BL171" s="1">
        <v>192702.83210972601</v>
      </c>
      <c r="BM171" s="1">
        <v>42850.395937626301</v>
      </c>
      <c r="BN171" s="1">
        <v>177614.81592211299</v>
      </c>
      <c r="BO171" s="1">
        <v>131010.18139233399</v>
      </c>
      <c r="BP171" s="1">
        <v>87703.506983010695</v>
      </c>
      <c r="BQ171" s="1">
        <v>66225.274501057094</v>
      </c>
      <c r="BR171" s="1">
        <v>132394.22772315599</v>
      </c>
      <c r="BS171" s="1">
        <v>119857.746445617</v>
      </c>
      <c r="BT171" s="1">
        <v>27688.870087116498</v>
      </c>
      <c r="BU171" s="1">
        <v>41692.295190769299</v>
      </c>
      <c r="BV171" s="1">
        <v>209212.18944075299</v>
      </c>
      <c r="BW171" s="1">
        <v>84861.492173728795</v>
      </c>
      <c r="BX171" s="1">
        <v>221978.551556764</v>
      </c>
      <c r="BY171" s="1">
        <v>138692.45527391901</v>
      </c>
      <c r="BZ171" s="1">
        <v>62096.167439493598</v>
      </c>
      <c r="CA171" s="1">
        <v>52776.603561352698</v>
      </c>
      <c r="CB171" s="1">
        <v>106882.845944965</v>
      </c>
      <c r="CC171" s="1">
        <v>26719.9831074752</v>
      </c>
      <c r="CD171" s="1">
        <v>20924.340093773801</v>
      </c>
      <c r="CE171" s="1">
        <v>52822.385653957099</v>
      </c>
      <c r="CF171" s="1">
        <v>59212.643025055397</v>
      </c>
      <c r="CG171" s="1">
        <v>85308.298536206697</v>
      </c>
      <c r="CH171" s="1">
        <v>933339.818649519</v>
      </c>
      <c r="CI171" s="1">
        <v>34847.781617153698</v>
      </c>
      <c r="CJ171" s="1">
        <v>81737.6519796426</v>
      </c>
      <c r="CK171" s="1">
        <v>9129.5145722505804</v>
      </c>
      <c r="CL171" s="1">
        <v>17005.327268266301</v>
      </c>
      <c r="CM171" s="1">
        <v>18042.959207781802</v>
      </c>
      <c r="CN171" s="1">
        <v>37900.412893533699</v>
      </c>
      <c r="CO171" s="1">
        <v>7655.4228775503097</v>
      </c>
      <c r="CP171" s="1">
        <v>107218.73295329799</v>
      </c>
      <c r="CQ171" s="1">
        <v>51638.400236681497</v>
      </c>
      <c r="CR171" s="1">
        <v>56364.446284128302</v>
      </c>
      <c r="CS171" s="1">
        <v>52236.8722983798</v>
      </c>
      <c r="CT171" s="1">
        <v>25892.284190926599</v>
      </c>
      <c r="CU171" s="1">
        <v>148941.89354296701</v>
      </c>
      <c r="CV171" s="1">
        <v>51086.8417213215</v>
      </c>
      <c r="CW171" s="1">
        <v>44754.923708959002</v>
      </c>
      <c r="CX171" s="1">
        <v>36029.536177389797</v>
      </c>
      <c r="CY171" s="1">
        <v>70202.2396216122</v>
      </c>
      <c r="CZ171" s="1">
        <v>84462.752959242993</v>
      </c>
      <c r="DA171" s="1">
        <v>97988.213163262306</v>
      </c>
      <c r="DB171" s="1">
        <v>32199.6322494173</v>
      </c>
      <c r="DC171" s="1">
        <v>195271.43583333099</v>
      </c>
      <c r="DD171" s="1">
        <v>25064.852286325</v>
      </c>
      <c r="DE171" s="1">
        <v>91986.238240032995</v>
      </c>
      <c r="DF171" s="1">
        <v>45402.775678767699</v>
      </c>
      <c r="DG171" s="1">
        <v>20871.2523732517</v>
      </c>
      <c r="DH171" s="1">
        <v>19549.797727344099</v>
      </c>
      <c r="DI171" s="1">
        <v>45644.088755778801</v>
      </c>
      <c r="DJ171" s="1">
        <v>77541.920585449494</v>
      </c>
      <c r="DK171" s="1">
        <v>324740.92871442903</v>
      </c>
      <c r="DL171" s="1">
        <v>141608.72093106</v>
      </c>
      <c r="DM171" s="1">
        <v>48681.292325657298</v>
      </c>
      <c r="DN171" s="1">
        <v>1243764.3335506199</v>
      </c>
      <c r="DO171" s="1">
        <v>34943.974623191003</v>
      </c>
      <c r="DP171" s="1">
        <v>26458.6906554495</v>
      </c>
      <c r="DQ171" s="1">
        <v>124689.254825136</v>
      </c>
      <c r="DR171" s="1">
        <v>76123.887807920299</v>
      </c>
      <c r="DS171" s="1">
        <v>252278.36870709201</v>
      </c>
      <c r="DT171" s="1">
        <v>50236.769939592799</v>
      </c>
      <c r="DU171" s="1">
        <v>144369.03553162399</v>
      </c>
      <c r="DV171" s="1">
        <v>451647.33794719202</v>
      </c>
      <c r="DW171" s="1">
        <v>63976.441666661201</v>
      </c>
      <c r="DX171" s="1">
        <v>65895.8846795477</v>
      </c>
      <c r="DY171" s="1">
        <v>77242.289400978596</v>
      </c>
      <c r="DZ171" s="1">
        <v>17985.162930365499</v>
      </c>
      <c r="EA171" s="1">
        <v>47267.661935745302</v>
      </c>
      <c r="EB171" s="1">
        <v>4861.5966663827603</v>
      </c>
      <c r="EC171" s="1">
        <v>32172.009428553101</v>
      </c>
      <c r="ED171" s="1">
        <v>96006.430989415006</v>
      </c>
      <c r="EE171" s="1">
        <v>148767.63540138199</v>
      </c>
      <c r="EF171" s="1">
        <v>50279.596536085897</v>
      </c>
      <c r="EG171" s="1">
        <v>79325.213464094893</v>
      </c>
      <c r="EH171" s="1">
        <v>25481.473844637199</v>
      </c>
      <c r="EI171" s="1">
        <v>27756.206382225198</v>
      </c>
      <c r="EJ171" s="1">
        <v>25719.112574262399</v>
      </c>
      <c r="EK171" s="1">
        <v>229380.32432819001</v>
      </c>
      <c r="EL171" s="1">
        <v>20642.8660824281</v>
      </c>
      <c r="EM171" s="1">
        <v>14284.8689383906</v>
      </c>
      <c r="EN171" s="1">
        <v>32401.4144762627</v>
      </c>
      <c r="EO171" s="1">
        <v>81757.475030038797</v>
      </c>
      <c r="EP171" s="1">
        <v>3821.98517548582</v>
      </c>
      <c r="EQ171" s="1">
        <v>330266.98699892598</v>
      </c>
      <c r="ER171" s="1">
        <v>71153.547934442002</v>
      </c>
      <c r="ES171" s="1">
        <v>103408.512428759</v>
      </c>
      <c r="ET171" s="1">
        <v>22276.274840963801</v>
      </c>
      <c r="EU171" s="1">
        <v>14795.384530920999</v>
      </c>
      <c r="EV171" s="1">
        <v>16012.0043143086</v>
      </c>
      <c r="EW171" s="1">
        <v>27877.264019092599</v>
      </c>
      <c r="EX171" s="1">
        <v>34264.667445344698</v>
      </c>
      <c r="EY171" s="1">
        <v>64083.007582835198</v>
      </c>
      <c r="EZ171" s="1">
        <v>70865.633539207294</v>
      </c>
      <c r="FA171" s="1">
        <v>40202.392018654398</v>
      </c>
      <c r="FB171" s="1">
        <v>12748067.8713287</v>
      </c>
      <c r="FC171" s="1">
        <v>5185581.39644947</v>
      </c>
      <c r="FD171" s="1">
        <v>2253.87930422202</v>
      </c>
      <c r="FE171" s="1">
        <v>3538.2031243080601</v>
      </c>
      <c r="FF171" s="1">
        <v>24188.111646948601</v>
      </c>
      <c r="FG171" s="1">
        <v>447419.320023701</v>
      </c>
      <c r="FH171" s="1">
        <v>1512.5113525909801</v>
      </c>
      <c r="FI171" s="1">
        <v>24873.471650621799</v>
      </c>
      <c r="FJ171" s="1">
        <v>20744.7912400184</v>
      </c>
      <c r="FK171" s="1">
        <v>15162.2326610121</v>
      </c>
      <c r="FL171" s="1">
        <v>2363.0128566777298</v>
      </c>
      <c r="FM171" s="1">
        <v>64550.757121376701</v>
      </c>
      <c r="FN171" s="1">
        <v>14764.2475804359</v>
      </c>
      <c r="FO171" s="1">
        <v>6970407.6624881802</v>
      </c>
      <c r="FP171" s="1">
        <v>31595.5908560567</v>
      </c>
      <c r="FQ171" s="1">
        <v>63548.970629362702</v>
      </c>
      <c r="FR171" s="1">
        <v>458607.17384319397</v>
      </c>
      <c r="FS171" s="1">
        <v>18657.457765802599</v>
      </c>
      <c r="FT171" s="1">
        <v>6182.7625876827997</v>
      </c>
      <c r="FU171" s="1">
        <v>30882.257010832</v>
      </c>
      <c r="FV171" s="1">
        <v>11714.798462446501</v>
      </c>
      <c r="FW171" s="1">
        <v>55893.869378177798</v>
      </c>
      <c r="FX171" s="1">
        <v>9868.6472302725906</v>
      </c>
      <c r="FY171" s="1">
        <v>2188.1577310633802</v>
      </c>
      <c r="FZ171" s="1">
        <v>1259.8274754389599</v>
      </c>
      <c r="GA171" s="1">
        <v>2561.3216799246602</v>
      </c>
      <c r="GB171" s="1">
        <v>4664.97230158822</v>
      </c>
      <c r="GC171" s="1">
        <v>86243.093326075104</v>
      </c>
      <c r="GD171" s="1">
        <v>116587.014324042</v>
      </c>
      <c r="GE171" s="1">
        <v>186358.75197136999</v>
      </c>
      <c r="GF171" s="1">
        <v>341579.00699648901</v>
      </c>
      <c r="GG171" s="1">
        <v>13509.1465995488</v>
      </c>
      <c r="GH171" s="1">
        <v>24858.283177355301</v>
      </c>
      <c r="GI171" s="1">
        <v>17399.241283875399</v>
      </c>
      <c r="GJ171" s="1">
        <v>528004.54650232999</v>
      </c>
      <c r="GK171" s="1">
        <v>40156.189300568403</v>
      </c>
      <c r="GL171" s="1">
        <v>43965.308891803499</v>
      </c>
      <c r="GM171" s="1">
        <v>7863.2647146550598</v>
      </c>
      <c r="GN171" s="1">
        <v>7450.5796791013699</v>
      </c>
      <c r="GO171" s="1">
        <v>6160.3266325581599</v>
      </c>
      <c r="GP171" s="1">
        <v>29342.8982164144</v>
      </c>
      <c r="GQ171" s="1">
        <v>2991.8760914013401</v>
      </c>
      <c r="GR171" s="1">
        <v>116399.825681906</v>
      </c>
      <c r="GS171" s="1">
        <v>117478.82537211799</v>
      </c>
      <c r="GT171" s="1">
        <v>23330.013449190701</v>
      </c>
      <c r="GU171" s="1">
        <v>51579.940807967003</v>
      </c>
      <c r="GV171" s="1">
        <v>157404.483494182</v>
      </c>
      <c r="GW171" s="1">
        <v>4418.03716770141</v>
      </c>
      <c r="GX171" s="1">
        <v>40955.202117459397</v>
      </c>
      <c r="GY171" s="1">
        <v>4784.0548611213098</v>
      </c>
      <c r="GZ171" s="1">
        <v>11698.007412522</v>
      </c>
      <c r="HA171" s="1">
        <v>6862.7576856425403</v>
      </c>
      <c r="HB171" s="1">
        <v>61527.400038556603</v>
      </c>
      <c r="HC171" s="1">
        <v>57026.466303428599</v>
      </c>
      <c r="HD171" s="1">
        <v>123.274316426723</v>
      </c>
      <c r="HE171" s="1">
        <v>4723.8599310919699</v>
      </c>
    </row>
    <row r="172" spans="1:213" x14ac:dyDescent="0.3">
      <c r="A172" s="1">
        <v>108592.34780066001</v>
      </c>
      <c r="B172" s="1">
        <v>729375.85596131254</v>
      </c>
      <c r="C172" s="1">
        <v>11004.500283976466</v>
      </c>
      <c r="D172" s="1">
        <v>33376.898207821803</v>
      </c>
      <c r="E172" s="1">
        <v>137585.85251135399</v>
      </c>
      <c r="F172" s="1">
        <v>268565.91899983102</v>
      </c>
      <c r="G172" s="1">
        <v>147111.69079005101</v>
      </c>
      <c r="H172" s="1">
        <v>16016.6876903266</v>
      </c>
      <c r="I172" s="1">
        <v>112643.07794683801</v>
      </c>
      <c r="J172" s="1">
        <v>290031.79064306902</v>
      </c>
      <c r="K172" s="1">
        <v>20923.711383643498</v>
      </c>
      <c r="L172" s="1">
        <v>11136.707943601399</v>
      </c>
      <c r="M172" s="1">
        <v>30129.287823754199</v>
      </c>
      <c r="N172" s="1">
        <v>30550.5224438492</v>
      </c>
      <c r="O172" s="1">
        <v>41558.971018916098</v>
      </c>
      <c r="P172" s="1">
        <v>16006.713023578701</v>
      </c>
      <c r="Q172" s="1">
        <v>39383.239050604898</v>
      </c>
      <c r="R172" s="1">
        <v>523116.33845856402</v>
      </c>
      <c r="S172" s="1">
        <v>304453.39708372997</v>
      </c>
      <c r="T172" s="1">
        <v>40836.248994220063</v>
      </c>
      <c r="U172" s="1">
        <v>3571.3412591444344</v>
      </c>
      <c r="V172" s="1">
        <v>8865.5747526573105</v>
      </c>
      <c r="W172" s="1">
        <v>88449.460965692197</v>
      </c>
      <c r="X172" s="1">
        <v>41981.369510668599</v>
      </c>
      <c r="Y172" s="1">
        <v>241732.19091506299</v>
      </c>
      <c r="Z172" s="1">
        <v>114201.891299344</v>
      </c>
      <c r="AA172" s="1">
        <v>132754.39485632899</v>
      </c>
      <c r="AB172" s="1">
        <v>123393.83872402699</v>
      </c>
      <c r="AC172" s="1">
        <v>75335.806503850195</v>
      </c>
      <c r="AD172" s="1">
        <v>491978.17491386301</v>
      </c>
      <c r="AE172" s="1">
        <v>251982.70979942201</v>
      </c>
      <c r="AF172" s="1">
        <v>180111.37128381399</v>
      </c>
      <c r="AG172" s="1">
        <v>94111.973509633695</v>
      </c>
      <c r="AH172" s="1">
        <v>83450.839522251394</v>
      </c>
      <c r="AI172" s="1">
        <v>237441.08619605799</v>
      </c>
      <c r="AJ172" s="1">
        <v>124446.08418696201</v>
      </c>
      <c r="AK172" s="1">
        <v>16136.303232206999</v>
      </c>
      <c r="AL172" s="1">
        <v>93973.257780100204</v>
      </c>
      <c r="AM172" s="1">
        <v>101168.331308414</v>
      </c>
      <c r="AN172" s="1">
        <v>161765.374799893</v>
      </c>
      <c r="AO172" s="1">
        <v>97825.240473487298</v>
      </c>
      <c r="AP172" s="1">
        <v>437444.18673958001</v>
      </c>
      <c r="AQ172" s="1">
        <v>302535.73265575903</v>
      </c>
      <c r="AR172" s="1">
        <v>276564.60611934599</v>
      </c>
      <c r="AS172" s="1">
        <v>158364.10202767901</v>
      </c>
      <c r="AT172" s="1">
        <v>192005.70568860901</v>
      </c>
      <c r="AU172" s="1">
        <v>29711.4760895041</v>
      </c>
      <c r="AV172" s="1">
        <v>47632.866634288403</v>
      </c>
      <c r="AW172" s="1">
        <v>56910.125019778301</v>
      </c>
      <c r="AX172" s="1">
        <v>196521.73969900701</v>
      </c>
      <c r="AY172" s="1">
        <v>124101.822230534</v>
      </c>
      <c r="AZ172" s="1">
        <v>338092.64466004597</v>
      </c>
      <c r="BA172" s="1">
        <v>212307.68946189</v>
      </c>
      <c r="BB172" s="1">
        <v>2417945.4195459099</v>
      </c>
      <c r="BC172" s="1">
        <v>229552.525171927</v>
      </c>
      <c r="BD172" s="1">
        <v>37575.403505192298</v>
      </c>
      <c r="BE172" s="1">
        <v>11748.512736668499</v>
      </c>
      <c r="BF172" s="1">
        <v>209663.649686438</v>
      </c>
      <c r="BG172" s="1">
        <v>39695.025522329503</v>
      </c>
      <c r="BH172" s="1">
        <v>18105.6026705031</v>
      </c>
      <c r="BI172" s="1">
        <v>83535.960336022894</v>
      </c>
      <c r="BJ172" s="1">
        <v>137038.72362427501</v>
      </c>
      <c r="BK172" s="1">
        <v>414024.87934574101</v>
      </c>
      <c r="BL172" s="1">
        <v>101572.94561279799</v>
      </c>
      <c r="BM172" s="1">
        <v>68525.372200700003</v>
      </c>
      <c r="BN172" s="1">
        <v>111549.660269963</v>
      </c>
      <c r="BO172" s="1">
        <v>260423.08121919501</v>
      </c>
      <c r="BP172" s="1">
        <v>261565.128030035</v>
      </c>
      <c r="BQ172" s="1">
        <v>58464.898399151898</v>
      </c>
      <c r="BR172" s="1">
        <v>47813.249292698601</v>
      </c>
      <c r="BS172" s="1">
        <v>163733.69747589299</v>
      </c>
      <c r="BT172" s="1">
        <v>30835.679580450102</v>
      </c>
      <c r="BU172" s="1">
        <v>92234.830795352798</v>
      </c>
      <c r="BV172" s="1">
        <v>268280.13418280199</v>
      </c>
      <c r="BW172" s="1">
        <v>163890.61878793201</v>
      </c>
      <c r="BX172" s="1">
        <v>207453.20261112999</v>
      </c>
      <c r="BY172" s="1">
        <v>123089.786408206</v>
      </c>
      <c r="BZ172" s="1">
        <v>25856.470009607401</v>
      </c>
      <c r="CA172" s="1">
        <v>47498.9688703949</v>
      </c>
      <c r="CB172" s="1">
        <v>115574.35268254401</v>
      </c>
      <c r="CC172" s="1">
        <v>71735.343228160695</v>
      </c>
      <c r="CD172" s="1">
        <v>30166.6825550127</v>
      </c>
      <c r="CE172" s="1">
        <v>171100.09605198001</v>
      </c>
      <c r="CF172" s="1">
        <v>3189.6852382234902</v>
      </c>
      <c r="CG172" s="1">
        <v>32191.633596191499</v>
      </c>
      <c r="CH172" s="1">
        <v>500282.772896462</v>
      </c>
      <c r="CI172" s="1">
        <v>9368.2401365588394</v>
      </c>
      <c r="CJ172" s="1">
        <v>193744.469590366</v>
      </c>
      <c r="CK172" s="1">
        <v>1723050.6961356499</v>
      </c>
      <c r="CL172" s="1">
        <v>193922.91493151299</v>
      </c>
      <c r="CM172" s="1">
        <v>18984.802620921</v>
      </c>
      <c r="CN172" s="1">
        <v>31881.0059123869</v>
      </c>
      <c r="CO172" s="1">
        <v>1099922.2303075099</v>
      </c>
      <c r="CP172" s="1">
        <v>211157.62320555601</v>
      </c>
      <c r="CQ172" s="1">
        <v>140346.95770140499</v>
      </c>
      <c r="CR172" s="1">
        <v>75482.708879411701</v>
      </c>
      <c r="CS172" s="1">
        <v>148824.18660181499</v>
      </c>
      <c r="CT172" s="1">
        <v>89982.926304531793</v>
      </c>
      <c r="CU172" s="1">
        <v>1088384.29099087</v>
      </c>
      <c r="CV172" s="1">
        <v>245595.93828059401</v>
      </c>
      <c r="CW172" s="1">
        <v>351619.56416039303</v>
      </c>
      <c r="CX172" s="1">
        <v>266266.50816536503</v>
      </c>
      <c r="CY172" s="1">
        <v>391134.88052947499</v>
      </c>
      <c r="CZ172" s="1">
        <v>133430.634503315</v>
      </c>
      <c r="DA172" s="1">
        <v>853581.43119214999</v>
      </c>
      <c r="DB172" s="1">
        <v>70945.224287720499</v>
      </c>
      <c r="DC172" s="1">
        <v>834392.38512926805</v>
      </c>
      <c r="DD172" s="1">
        <v>495406.96591872099</v>
      </c>
      <c r="DE172" s="1">
        <v>594914.83148196305</v>
      </c>
      <c r="DF172" s="1">
        <v>331764.52273048501</v>
      </c>
      <c r="DG172" s="1">
        <v>233182.888147133</v>
      </c>
      <c r="DH172" s="1">
        <v>109143.227623717</v>
      </c>
      <c r="DI172" s="1">
        <v>252008.053621678</v>
      </c>
      <c r="DJ172" s="1">
        <v>996770.24548722897</v>
      </c>
      <c r="DK172" s="1">
        <v>601649.55165464303</v>
      </c>
      <c r="DL172" s="1">
        <v>336349.04362006899</v>
      </c>
      <c r="DM172" s="1">
        <v>133302.00502350499</v>
      </c>
      <c r="DN172" s="1">
        <v>1188159.57113454</v>
      </c>
      <c r="DO172" s="1">
        <v>143250.20583364199</v>
      </c>
      <c r="DP172" s="1">
        <v>165077.963124039</v>
      </c>
      <c r="DQ172" s="1">
        <v>544470.875351517</v>
      </c>
      <c r="DR172" s="1">
        <v>318384.64895085298</v>
      </c>
      <c r="DS172" s="1">
        <v>1141132.9988524299</v>
      </c>
      <c r="DT172" s="1">
        <v>309895.48296732397</v>
      </c>
      <c r="DU172" s="1">
        <v>167851.021752792</v>
      </c>
      <c r="DV172" s="1">
        <v>486492.648983241</v>
      </c>
      <c r="DW172" s="1">
        <v>271962.04589029599</v>
      </c>
      <c r="DX172" s="1">
        <v>403126.43925880798</v>
      </c>
      <c r="DY172" s="1">
        <v>248325.687099968</v>
      </c>
      <c r="DZ172" s="1">
        <v>179947.58773517699</v>
      </c>
      <c r="EA172" s="1">
        <v>565017.333227008</v>
      </c>
      <c r="EB172" s="1">
        <v>57778.169497486597</v>
      </c>
      <c r="EC172" s="1">
        <v>112403.530923609</v>
      </c>
      <c r="ED172" s="1">
        <v>925262.52252603299</v>
      </c>
      <c r="EE172" s="1">
        <v>1505643.48139883</v>
      </c>
      <c r="EF172" s="1">
        <v>478452.98210330203</v>
      </c>
      <c r="EG172" s="1">
        <v>469235.13919094298</v>
      </c>
      <c r="EH172" s="1">
        <v>103290.394403677</v>
      </c>
      <c r="EI172" s="1">
        <v>60085.971214463003</v>
      </c>
      <c r="EJ172" s="1">
        <v>150708.762841919</v>
      </c>
      <c r="EK172" s="1">
        <v>65693.412428351003</v>
      </c>
      <c r="EL172" s="1">
        <v>78768.586699169202</v>
      </c>
      <c r="EM172" s="1">
        <v>171995.93546644301</v>
      </c>
      <c r="EN172" s="1">
        <v>15512.4632263965</v>
      </c>
      <c r="EO172" s="1">
        <v>22273.496702165699</v>
      </c>
      <c r="EP172" s="1">
        <v>58843.992380856798</v>
      </c>
      <c r="EQ172" s="1">
        <v>1289154.31022868</v>
      </c>
      <c r="ER172" s="1">
        <v>256771.83987341999</v>
      </c>
      <c r="ES172" s="1">
        <v>208873.17306229199</v>
      </c>
      <c r="ET172" s="1">
        <v>48847.725134507797</v>
      </c>
      <c r="EU172" s="1">
        <v>74071.714200811097</v>
      </c>
      <c r="EV172" s="1">
        <v>70851.101167526605</v>
      </c>
      <c r="EW172" s="1">
        <v>147341.572998841</v>
      </c>
      <c r="EX172" s="1">
        <v>215088.082138175</v>
      </c>
      <c r="EY172" s="1">
        <v>501536.43695638201</v>
      </c>
      <c r="EZ172" s="1">
        <v>385867.17007292202</v>
      </c>
      <c r="FA172" s="1">
        <v>263897.99920373299</v>
      </c>
      <c r="FB172" s="1">
        <v>9435262.3777815793</v>
      </c>
      <c r="FC172" s="1">
        <v>18116445.0378736</v>
      </c>
      <c r="FD172" s="1">
        <v>25457.9160941226</v>
      </c>
      <c r="FE172" s="1">
        <v>11127.0133226253</v>
      </c>
      <c r="FF172" s="1">
        <v>45483.251225637097</v>
      </c>
      <c r="FG172" s="1">
        <v>1887976.27298644</v>
      </c>
      <c r="FH172" s="1">
        <v>576.58936493070098</v>
      </c>
      <c r="FI172" s="1">
        <v>73380.480735108504</v>
      </c>
      <c r="FJ172" s="1">
        <v>74390.956391707499</v>
      </c>
      <c r="FK172" s="1">
        <v>57308.043325120801</v>
      </c>
      <c r="FL172" s="1">
        <v>26110.3003844247</v>
      </c>
      <c r="FM172" s="1">
        <v>2454278.5807133601</v>
      </c>
      <c r="FN172" s="1">
        <v>17525.7314984697</v>
      </c>
      <c r="FO172" s="1">
        <v>18710.087188167101</v>
      </c>
      <c r="FP172" s="1">
        <v>11859495.8644973</v>
      </c>
      <c r="FQ172" s="1">
        <v>511410.02385225199</v>
      </c>
      <c r="FR172" s="1">
        <v>1992433.7226028501</v>
      </c>
      <c r="FS172" s="1">
        <v>191918.254543694</v>
      </c>
      <c r="FT172" s="1">
        <v>13608.0040865301</v>
      </c>
      <c r="FU172" s="1">
        <v>401787.53644854401</v>
      </c>
      <c r="FV172" s="1">
        <v>301192.15879141103</v>
      </c>
      <c r="FW172" s="1">
        <v>432942.17355864</v>
      </c>
      <c r="FX172" s="1">
        <v>1225604.80098496</v>
      </c>
      <c r="FY172" s="1">
        <v>126837.06202000901</v>
      </c>
      <c r="FZ172" s="1">
        <v>98044.748937034703</v>
      </c>
      <c r="GA172" s="1">
        <v>653247.599468417</v>
      </c>
      <c r="GB172" s="1">
        <v>1627606.9281244201</v>
      </c>
      <c r="GC172" s="1">
        <v>410419.83227393997</v>
      </c>
      <c r="GD172" s="1">
        <v>303751.20278551697</v>
      </c>
      <c r="GE172" s="1">
        <v>1066770.3104717501</v>
      </c>
      <c r="GF172" s="1">
        <v>957998.17230592004</v>
      </c>
      <c r="GG172" s="1">
        <v>511182.64598997298</v>
      </c>
      <c r="GH172" s="1">
        <v>67328.644067213507</v>
      </c>
      <c r="GI172" s="1">
        <v>198391.17366254199</v>
      </c>
      <c r="GJ172" s="1">
        <v>339322.46441025002</v>
      </c>
      <c r="GK172" s="1">
        <v>134384.25010714401</v>
      </c>
      <c r="GL172" s="1">
        <v>184880.26166800101</v>
      </c>
      <c r="GM172" s="1">
        <v>50082.868347025098</v>
      </c>
      <c r="GN172" s="1">
        <v>12069.3195492172</v>
      </c>
      <c r="GO172" s="1">
        <v>66145.289194024605</v>
      </c>
      <c r="GP172" s="1">
        <v>94459.253224819506</v>
      </c>
      <c r="GQ172" s="1">
        <v>14746.297704070999</v>
      </c>
      <c r="GR172" s="1">
        <v>612922.87588976405</v>
      </c>
      <c r="GS172" s="1">
        <v>286619.14686530002</v>
      </c>
      <c r="GT172" s="1">
        <v>204991.68262764401</v>
      </c>
      <c r="GU172" s="1">
        <v>794380.423542595</v>
      </c>
      <c r="GV172" s="1">
        <v>3816493.84009015</v>
      </c>
      <c r="GW172" s="1">
        <v>34783.318250681798</v>
      </c>
      <c r="GX172" s="1">
        <v>68847.032189015503</v>
      </c>
      <c r="GY172" s="1">
        <v>124979.739630232</v>
      </c>
      <c r="GZ172" s="1">
        <v>168162.039391703</v>
      </c>
      <c r="HA172" s="1">
        <v>74479.763677954397</v>
      </c>
      <c r="HB172" s="1">
        <v>256399.10657527301</v>
      </c>
      <c r="HC172" s="1">
        <v>2281667.55219643</v>
      </c>
      <c r="HD172" s="1">
        <v>15313.3398422961</v>
      </c>
      <c r="HE172" s="1">
        <v>181279.03042807899</v>
      </c>
    </row>
    <row r="173" spans="1:213" x14ac:dyDescent="0.3">
      <c r="A173" s="1">
        <v>39915.0445645773</v>
      </c>
      <c r="B173" s="1">
        <v>136136.6087257576</v>
      </c>
      <c r="C173" s="1">
        <v>2053.9689340383861</v>
      </c>
      <c r="D173" s="1">
        <v>51982.677510632602</v>
      </c>
      <c r="E173" s="1">
        <v>10926.9568652696</v>
      </c>
      <c r="F173" s="1">
        <v>7501.5948519970998</v>
      </c>
      <c r="G173" s="1">
        <v>11621.474353793399</v>
      </c>
      <c r="H173" s="1">
        <v>18074.5669981721</v>
      </c>
      <c r="I173" s="1">
        <v>45067.290969993701</v>
      </c>
      <c r="J173" s="1">
        <v>67679.357937629495</v>
      </c>
      <c r="K173" s="1">
        <v>13584.2265584618</v>
      </c>
      <c r="L173" s="1">
        <v>12979.4630559978</v>
      </c>
      <c r="M173" s="1">
        <v>12027.8206556326</v>
      </c>
      <c r="N173" s="1">
        <v>21210.391337867299</v>
      </c>
      <c r="O173" s="1">
        <v>69237.970741282494</v>
      </c>
      <c r="P173" s="1">
        <v>22179.556885985501</v>
      </c>
      <c r="Q173" s="1">
        <v>54989.810892751098</v>
      </c>
      <c r="R173" s="1">
        <v>35009.149448929798</v>
      </c>
      <c r="S173" s="1">
        <v>179968.43626010799</v>
      </c>
      <c r="T173" s="1">
        <v>9967.5254370744951</v>
      </c>
      <c r="U173" s="1">
        <v>871.71167092340545</v>
      </c>
      <c r="V173" s="1">
        <v>2526.4998083927298</v>
      </c>
      <c r="W173" s="1">
        <v>44654.875194373599</v>
      </c>
      <c r="X173" s="1">
        <v>8155.6930766409896</v>
      </c>
      <c r="Y173" s="1">
        <v>56906.176727382997</v>
      </c>
      <c r="Z173" s="1">
        <v>26519.198746402901</v>
      </c>
      <c r="AA173" s="1">
        <v>42015.667500958902</v>
      </c>
      <c r="AB173" s="1">
        <v>58062.477677869603</v>
      </c>
      <c r="AC173" s="1">
        <v>29222.309123889401</v>
      </c>
      <c r="AD173" s="1">
        <v>177791.80763748399</v>
      </c>
      <c r="AE173" s="1">
        <v>171542.720456134</v>
      </c>
      <c r="AF173" s="1">
        <v>63313.729242282003</v>
      </c>
      <c r="AG173" s="1">
        <v>26350.780879509599</v>
      </c>
      <c r="AH173" s="1">
        <v>43680.113023252801</v>
      </c>
      <c r="AI173" s="1">
        <v>78806.091126281201</v>
      </c>
      <c r="AJ173" s="1">
        <v>4432.3329669778796</v>
      </c>
      <c r="AK173" s="1">
        <v>2816.7975168327098</v>
      </c>
      <c r="AL173" s="1">
        <v>6284.9416833372197</v>
      </c>
      <c r="AM173" s="1">
        <v>17464.744238834301</v>
      </c>
      <c r="AN173" s="1">
        <v>27015.9454101261</v>
      </c>
      <c r="AO173" s="1">
        <v>20148.138931063299</v>
      </c>
      <c r="AP173" s="1">
        <v>72897.689147110796</v>
      </c>
      <c r="AQ173" s="1">
        <v>38555.204707856603</v>
      </c>
      <c r="AR173" s="1">
        <v>46310.192312847503</v>
      </c>
      <c r="AS173" s="1">
        <v>23981.893974504299</v>
      </c>
      <c r="AT173" s="1">
        <v>35186.4202596424</v>
      </c>
      <c r="AU173" s="1">
        <v>66551.121064973704</v>
      </c>
      <c r="AV173" s="1">
        <v>49943.675258257397</v>
      </c>
      <c r="AW173" s="1">
        <v>26745.8962930214</v>
      </c>
      <c r="AX173" s="1">
        <v>132365.29977341599</v>
      </c>
      <c r="AY173" s="1">
        <v>24448.8357002632</v>
      </c>
      <c r="AZ173" s="1">
        <v>54778.185229786402</v>
      </c>
      <c r="BA173" s="1">
        <v>115209.455485974</v>
      </c>
      <c r="BB173" s="1">
        <v>32175.5015051591</v>
      </c>
      <c r="BC173" s="1">
        <v>74681.6595433193</v>
      </c>
      <c r="BD173" s="1">
        <v>22713.2890109164</v>
      </c>
      <c r="BE173" s="1">
        <v>18523.856174336499</v>
      </c>
      <c r="BF173" s="1">
        <v>80984.563184748593</v>
      </c>
      <c r="BG173" s="1">
        <v>24199.305873577301</v>
      </c>
      <c r="BH173" s="1">
        <v>20027.530483809001</v>
      </c>
      <c r="BI173" s="1">
        <v>72946.388100113894</v>
      </c>
      <c r="BJ173" s="1">
        <v>41090.125107128901</v>
      </c>
      <c r="BK173" s="1">
        <v>132183.82525174299</v>
      </c>
      <c r="BL173" s="1">
        <v>46200.055424294602</v>
      </c>
      <c r="BM173" s="1">
        <v>68715.689531847005</v>
      </c>
      <c r="BN173" s="1">
        <v>751034.67382016196</v>
      </c>
      <c r="BO173" s="1">
        <v>601521.21116130904</v>
      </c>
      <c r="BP173" s="1">
        <v>381383.52552636102</v>
      </c>
      <c r="BQ173" s="1">
        <v>16207.3917660927</v>
      </c>
      <c r="BR173" s="1">
        <v>23504.147444772101</v>
      </c>
      <c r="BS173" s="1">
        <v>80851.854707984006</v>
      </c>
      <c r="BT173" s="1">
        <v>25142.159565879301</v>
      </c>
      <c r="BU173" s="1">
        <v>15897.987396439699</v>
      </c>
      <c r="BV173" s="1">
        <v>161263.077709851</v>
      </c>
      <c r="BW173" s="1">
        <v>28141.680249695499</v>
      </c>
      <c r="BX173" s="1">
        <v>161589.993566533</v>
      </c>
      <c r="BY173" s="1">
        <v>154513.18304858799</v>
      </c>
      <c r="BZ173" s="1">
        <v>11469.457700157</v>
      </c>
      <c r="CA173" s="1">
        <v>40983.944446369198</v>
      </c>
      <c r="CB173" s="1">
        <v>34005.555544380899</v>
      </c>
      <c r="CC173" s="1">
        <v>12787.0940957812</v>
      </c>
      <c r="CD173" s="1">
        <v>36675.718570210302</v>
      </c>
      <c r="CE173" s="1">
        <v>35005.342093098501</v>
      </c>
      <c r="CF173" s="1">
        <v>695.542019501087</v>
      </c>
      <c r="CG173" s="1">
        <v>5918.4352708340703</v>
      </c>
      <c r="CH173" s="1">
        <v>4100835.24892942</v>
      </c>
      <c r="CI173" s="1">
        <v>7304.9199320016096</v>
      </c>
      <c r="CJ173" s="1">
        <v>23100.299209856301</v>
      </c>
      <c r="CK173" s="1">
        <v>8681.4429940556493</v>
      </c>
      <c r="CL173" s="1">
        <v>12262.122815868101</v>
      </c>
      <c r="CM173" s="1">
        <v>11012.357068512199</v>
      </c>
      <c r="CN173" s="1">
        <v>25954.681720823399</v>
      </c>
      <c r="CO173" s="1">
        <v>9886.0926525607301</v>
      </c>
      <c r="CP173" s="1">
        <v>178150.84817075799</v>
      </c>
      <c r="CQ173" s="1">
        <v>46581.418389482402</v>
      </c>
      <c r="CR173" s="1">
        <v>30366.657241854598</v>
      </c>
      <c r="CS173" s="1">
        <v>50835.5208991131</v>
      </c>
      <c r="CT173" s="1">
        <v>40220.554083262599</v>
      </c>
      <c r="CU173" s="1">
        <v>272841.834057767</v>
      </c>
      <c r="CV173" s="1">
        <v>51139.939402043798</v>
      </c>
      <c r="CW173" s="1">
        <v>215387.236671814</v>
      </c>
      <c r="CX173" s="1">
        <v>101817.419093392</v>
      </c>
      <c r="CY173" s="1">
        <v>136808.33495646701</v>
      </c>
      <c r="CZ173" s="1">
        <v>63228.777931500299</v>
      </c>
      <c r="DA173" s="1">
        <v>121016.73278440299</v>
      </c>
      <c r="DB173" s="1">
        <v>14430.526309717299</v>
      </c>
      <c r="DC173" s="1">
        <v>138159.75971512799</v>
      </c>
      <c r="DD173" s="1">
        <v>176477.53587291401</v>
      </c>
      <c r="DE173" s="1">
        <v>212244.17770716199</v>
      </c>
      <c r="DF173" s="1">
        <v>117885.805468091</v>
      </c>
      <c r="DG173" s="1">
        <v>127149.604452146</v>
      </c>
      <c r="DH173" s="1">
        <v>31428.498570855299</v>
      </c>
      <c r="DI173" s="1">
        <v>345144.98572862102</v>
      </c>
      <c r="DJ173" s="1">
        <v>333540.73241603101</v>
      </c>
      <c r="DK173" s="1">
        <v>83753.327853701398</v>
      </c>
      <c r="DL173" s="1">
        <v>33057.022064283803</v>
      </c>
      <c r="DM173" s="1">
        <v>33734.211360571797</v>
      </c>
      <c r="DN173" s="1">
        <v>275000.187726559</v>
      </c>
      <c r="DO173" s="1">
        <v>127708.76054296301</v>
      </c>
      <c r="DP173" s="1">
        <v>11657.1745074722</v>
      </c>
      <c r="DQ173" s="1">
        <v>137634.83158657799</v>
      </c>
      <c r="DR173" s="1">
        <v>146665.295536274</v>
      </c>
      <c r="DS173" s="1">
        <v>509593.34062871197</v>
      </c>
      <c r="DT173" s="1">
        <v>201874.39644528599</v>
      </c>
      <c r="DU173" s="1">
        <v>44604.9273243844</v>
      </c>
      <c r="DV173" s="1">
        <v>81046.552003961493</v>
      </c>
      <c r="DW173" s="1">
        <v>117726.17531738699</v>
      </c>
      <c r="DX173" s="1">
        <v>16386.697142639201</v>
      </c>
      <c r="DY173" s="1">
        <v>36424.846308643901</v>
      </c>
      <c r="DZ173" s="1">
        <v>95007.007970636303</v>
      </c>
      <c r="EA173" s="1">
        <v>33375.461351907303</v>
      </c>
      <c r="EB173" s="1">
        <v>28675.170900761601</v>
      </c>
      <c r="EC173" s="1">
        <v>18071.608671462</v>
      </c>
      <c r="ED173" s="1">
        <v>90995.554524841195</v>
      </c>
      <c r="EE173" s="1">
        <v>105914.753865807</v>
      </c>
      <c r="EF173" s="1">
        <v>82777.723936532202</v>
      </c>
      <c r="EG173" s="1">
        <v>347332.13843135902</v>
      </c>
      <c r="EH173" s="1">
        <v>65734.621750633101</v>
      </c>
      <c r="EI173" s="1">
        <v>17832.424877547801</v>
      </c>
      <c r="EJ173" s="1">
        <v>38189.899970058199</v>
      </c>
      <c r="EK173" s="1">
        <v>33075.845986591703</v>
      </c>
      <c r="EL173" s="1">
        <v>95329.515789434299</v>
      </c>
      <c r="EM173" s="1">
        <v>241749.04339922199</v>
      </c>
      <c r="EN173" s="1">
        <v>8089.3997930305604</v>
      </c>
      <c r="EO173" s="1">
        <v>27060.568001600499</v>
      </c>
      <c r="EP173" s="1">
        <v>20392.324926249301</v>
      </c>
      <c r="EQ173" s="1">
        <v>854541.56123960798</v>
      </c>
      <c r="ER173" s="1">
        <v>164918.23247844601</v>
      </c>
      <c r="ES173" s="1">
        <v>231724.19673918499</v>
      </c>
      <c r="ET173" s="1">
        <v>69351.6938543945</v>
      </c>
      <c r="EU173" s="1">
        <v>57926.280024693697</v>
      </c>
      <c r="EV173" s="1">
        <v>69700.887856283007</v>
      </c>
      <c r="EW173" s="1">
        <v>246121.13142444601</v>
      </c>
      <c r="EX173" s="1">
        <v>92509.010109461204</v>
      </c>
      <c r="EY173" s="1">
        <v>623184.18805920798</v>
      </c>
      <c r="EZ173" s="1">
        <v>140771.05736675599</v>
      </c>
      <c r="FA173" s="1">
        <v>247848.79491543799</v>
      </c>
      <c r="FB173" s="1">
        <v>3423959.1432710602</v>
      </c>
      <c r="FC173" s="1">
        <v>2166735.8166476702</v>
      </c>
      <c r="FD173" s="1">
        <v>18504.5733553028</v>
      </c>
      <c r="FE173" s="1">
        <v>16936.2221257778</v>
      </c>
      <c r="FF173" s="1">
        <v>40750.8376905326</v>
      </c>
      <c r="FG173" s="1">
        <v>668006.60080541205</v>
      </c>
      <c r="FH173" s="1">
        <v>1069.0753585657401</v>
      </c>
      <c r="FI173" s="1">
        <v>18888.967140599299</v>
      </c>
      <c r="FJ173" s="1">
        <v>257717.044217566</v>
      </c>
      <c r="FK173" s="1">
        <v>15168.712812858499</v>
      </c>
      <c r="FL173" s="1">
        <v>37206.533156200101</v>
      </c>
      <c r="FM173" s="1">
        <v>374558.16455298697</v>
      </c>
      <c r="FN173" s="1">
        <v>37381.012493309398</v>
      </c>
      <c r="FO173" s="1">
        <v>27223.8563483547</v>
      </c>
      <c r="FP173" s="1">
        <v>1432884.17754691</v>
      </c>
      <c r="FQ173" s="1">
        <v>579152.78750692203</v>
      </c>
      <c r="FR173" s="1">
        <v>366277.15510082297</v>
      </c>
      <c r="FS173" s="1">
        <v>573686.72435168701</v>
      </c>
      <c r="FT173" s="1">
        <v>11678.0392348317</v>
      </c>
      <c r="FU173" s="1">
        <v>2843867.0649265</v>
      </c>
      <c r="FV173" s="1">
        <v>1223758.5613203601</v>
      </c>
      <c r="FW173" s="1">
        <v>1254377.4827353901</v>
      </c>
      <c r="FX173" s="1">
        <v>401236.74916436302</v>
      </c>
      <c r="FY173" s="1">
        <v>989979.42686512298</v>
      </c>
      <c r="FZ173" s="1">
        <v>1550338.8393029899</v>
      </c>
      <c r="GA173" s="1">
        <v>4747818.4723707298</v>
      </c>
      <c r="GB173" s="1">
        <v>2015913.5107120001</v>
      </c>
      <c r="GC173" s="1">
        <v>278664.47127954202</v>
      </c>
      <c r="GD173" s="1">
        <v>284007.08831739001</v>
      </c>
      <c r="GE173" s="1">
        <v>7637403.2761326199</v>
      </c>
      <c r="GF173" s="1">
        <v>9100318.3364524301</v>
      </c>
      <c r="GG173" s="1">
        <v>213818.53705600501</v>
      </c>
      <c r="GH173" s="1">
        <v>851654.39305241301</v>
      </c>
      <c r="GI173" s="1">
        <v>811947.56040552806</v>
      </c>
      <c r="GJ173" s="1">
        <v>1256273.9665691699</v>
      </c>
      <c r="GK173" s="1">
        <v>626140.47852212703</v>
      </c>
      <c r="GL173" s="1">
        <v>3420295.1946976902</v>
      </c>
      <c r="GM173" s="1">
        <v>1173258.0014235801</v>
      </c>
      <c r="GN173" s="1">
        <v>98639.513642840902</v>
      </c>
      <c r="GO173" s="1">
        <v>75492.372200112397</v>
      </c>
      <c r="GP173" s="1">
        <v>38214.797925682702</v>
      </c>
      <c r="GQ173" s="1">
        <v>7621.4740005133699</v>
      </c>
      <c r="GR173" s="1">
        <v>464839.23126255302</v>
      </c>
      <c r="GS173" s="1">
        <v>331404.93321773998</v>
      </c>
      <c r="GT173" s="1">
        <v>224437.079290792</v>
      </c>
      <c r="GU173" s="1">
        <v>1814969.4654705301</v>
      </c>
      <c r="GV173" s="1">
        <v>511743.62593333301</v>
      </c>
      <c r="GW173" s="1">
        <v>35979.331273116601</v>
      </c>
      <c r="GX173" s="1">
        <v>263322.10867705301</v>
      </c>
      <c r="GY173" s="1">
        <v>1029402.83999876</v>
      </c>
      <c r="GZ173" s="1">
        <v>719120.96024414001</v>
      </c>
      <c r="HA173" s="1">
        <v>735794.74486904196</v>
      </c>
      <c r="HB173" s="1">
        <v>136653.25578937001</v>
      </c>
      <c r="HC173" s="1">
        <v>36243243.419571102</v>
      </c>
      <c r="HD173" s="1">
        <v>1720.87164276773</v>
      </c>
      <c r="HE173" s="1">
        <v>3194502.34808328</v>
      </c>
    </row>
    <row r="174" spans="1:213" x14ac:dyDescent="0.3">
      <c r="A174" s="1">
        <v>30931.519827453601</v>
      </c>
      <c r="B174" s="1">
        <v>185686.24559174932</v>
      </c>
      <c r="C174" s="1">
        <v>2801.5519373776942</v>
      </c>
      <c r="D174" s="1">
        <v>62492.602507923199</v>
      </c>
      <c r="E174" s="1">
        <v>51023.405802706002</v>
      </c>
      <c r="F174" s="1">
        <v>4956.5031368473401</v>
      </c>
      <c r="G174" s="1">
        <v>7774.33358517538</v>
      </c>
      <c r="H174" s="1">
        <v>92702.395301376499</v>
      </c>
      <c r="I174" s="1">
        <v>108620.569235929</v>
      </c>
      <c r="J174" s="1">
        <v>196113.91863939899</v>
      </c>
      <c r="K174" s="1">
        <v>98982.157266238399</v>
      </c>
      <c r="L174" s="1">
        <v>33922.428480099901</v>
      </c>
      <c r="M174" s="1">
        <v>136332.123291531</v>
      </c>
      <c r="N174" s="1">
        <v>70403.089034097007</v>
      </c>
      <c r="O174" s="1">
        <v>131885.66400243799</v>
      </c>
      <c r="P174" s="1">
        <v>20228.810949993</v>
      </c>
      <c r="Q174" s="1">
        <v>36443.430172291897</v>
      </c>
      <c r="R174" s="1">
        <v>49021.9854773525</v>
      </c>
      <c r="S174" s="1">
        <v>202982.96071121999</v>
      </c>
      <c r="T174" s="1">
        <v>22822.124141069573</v>
      </c>
      <c r="U174" s="1">
        <v>1995.9128366039265</v>
      </c>
      <c r="V174" s="1">
        <v>7197.4051763215602</v>
      </c>
      <c r="W174" s="1">
        <v>77965.024664646</v>
      </c>
      <c r="X174" s="1">
        <v>42029.433483000998</v>
      </c>
      <c r="Y174" s="1">
        <v>50840.671341057197</v>
      </c>
      <c r="Z174" s="1">
        <v>48438.025875522799</v>
      </c>
      <c r="AA174" s="1">
        <v>48090.897128268603</v>
      </c>
      <c r="AB174" s="1">
        <v>55214.002967587701</v>
      </c>
      <c r="AC174" s="1">
        <v>49401.8063174216</v>
      </c>
      <c r="AD174" s="1">
        <v>199257.84648716901</v>
      </c>
      <c r="AE174" s="1">
        <v>193715.75334438999</v>
      </c>
      <c r="AF174" s="1">
        <v>64801.399582234102</v>
      </c>
      <c r="AG174" s="1">
        <v>70575.917264931602</v>
      </c>
      <c r="AH174" s="1">
        <v>23785.3211873937</v>
      </c>
      <c r="AI174" s="1">
        <v>146912.56718836699</v>
      </c>
      <c r="AJ174" s="1">
        <v>19845.068854266901</v>
      </c>
      <c r="AK174" s="1">
        <v>12701.817834224499</v>
      </c>
      <c r="AL174" s="1">
        <v>35508.289916798698</v>
      </c>
      <c r="AM174" s="1">
        <v>49973.368856345602</v>
      </c>
      <c r="AN174" s="1">
        <v>43887.834501853496</v>
      </c>
      <c r="AO174" s="1">
        <v>75457.526477381907</v>
      </c>
      <c r="AP174" s="1">
        <v>189716.44507345499</v>
      </c>
      <c r="AQ174" s="1">
        <v>56166.772854470801</v>
      </c>
      <c r="AR174" s="1">
        <v>136436.02029117499</v>
      </c>
      <c r="AS174" s="1">
        <v>107372.66980707701</v>
      </c>
      <c r="AT174" s="1">
        <v>92182.309396995101</v>
      </c>
      <c r="AU174" s="1">
        <v>170436.701342602</v>
      </c>
      <c r="AV174" s="1">
        <v>115920.503720479</v>
      </c>
      <c r="AW174" s="1">
        <v>96696.832757891403</v>
      </c>
      <c r="AX174" s="1">
        <v>249502.28893750199</v>
      </c>
      <c r="AY174" s="1">
        <v>67153.429811681694</v>
      </c>
      <c r="AZ174" s="1">
        <v>131215.06138506299</v>
      </c>
      <c r="BA174" s="1">
        <v>283706.83494203899</v>
      </c>
      <c r="BB174" s="1">
        <v>84076.225501812296</v>
      </c>
      <c r="BC174" s="1">
        <v>170005.543773399</v>
      </c>
      <c r="BD174" s="1">
        <v>42480.678190950202</v>
      </c>
      <c r="BE174" s="1">
        <v>51244.837593819102</v>
      </c>
      <c r="BF174" s="1">
        <v>251004.49325099101</v>
      </c>
      <c r="BG174" s="1">
        <v>57576.029808641302</v>
      </c>
      <c r="BH174" s="1">
        <v>36507.4463243391</v>
      </c>
      <c r="BI174" s="1">
        <v>181106.055368973</v>
      </c>
      <c r="BJ174" s="1">
        <v>103371.33816283999</v>
      </c>
      <c r="BK174" s="1">
        <v>327138.83416573098</v>
      </c>
      <c r="BL174" s="1">
        <v>66190.141992650795</v>
      </c>
      <c r="BM174" s="1">
        <v>115832.854615466</v>
      </c>
      <c r="BN174" s="1">
        <v>1021971.48071068</v>
      </c>
      <c r="BO174" s="1">
        <v>513134.56051244697</v>
      </c>
      <c r="BP174" s="1">
        <v>701814.88281074795</v>
      </c>
      <c r="BQ174" s="1">
        <v>57785.4092262708</v>
      </c>
      <c r="BR174" s="1">
        <v>131378.12116778601</v>
      </c>
      <c r="BS174" s="1">
        <v>164801.49767198201</v>
      </c>
      <c r="BT174" s="1">
        <v>49932.657357393196</v>
      </c>
      <c r="BU174" s="1">
        <v>70551.257005621796</v>
      </c>
      <c r="BV174" s="1">
        <v>524462.66028931201</v>
      </c>
      <c r="BW174" s="1">
        <v>112878.02609411901</v>
      </c>
      <c r="BX174" s="1">
        <v>580902.91877782205</v>
      </c>
      <c r="BY174" s="1">
        <v>404242.573488925</v>
      </c>
      <c r="BZ174" s="1">
        <v>41616.416533457901</v>
      </c>
      <c r="CA174" s="1">
        <v>97123.923358013693</v>
      </c>
      <c r="CB174" s="1">
        <v>54853.039133098398</v>
      </c>
      <c r="CC174" s="1">
        <v>53486.189403937897</v>
      </c>
      <c r="CD174" s="1">
        <v>117002.478719662</v>
      </c>
      <c r="CE174" s="1">
        <v>111808.35900749201</v>
      </c>
      <c r="CF174" s="1">
        <v>81742.544542589807</v>
      </c>
      <c r="CG174" s="1">
        <v>29615.605200375201</v>
      </c>
      <c r="CH174" s="1">
        <v>174680.869507639</v>
      </c>
      <c r="CI174" s="1">
        <v>27876.758876782002</v>
      </c>
      <c r="CJ174" s="1">
        <v>53793.872058378402</v>
      </c>
      <c r="CK174" s="1">
        <v>20316.747439987299</v>
      </c>
      <c r="CL174" s="1">
        <v>31266.674612144201</v>
      </c>
      <c r="CM174" s="1">
        <v>30043.872279945201</v>
      </c>
      <c r="CN174" s="1">
        <v>82729.056707567404</v>
      </c>
      <c r="CO174" s="1">
        <v>24225.221046594899</v>
      </c>
      <c r="CP174" s="1">
        <v>341818.13908315101</v>
      </c>
      <c r="CQ174" s="1">
        <v>147478.46116703301</v>
      </c>
      <c r="CR174" s="1">
        <v>90838.283242141901</v>
      </c>
      <c r="CS174" s="1">
        <v>123567.99581754</v>
      </c>
      <c r="CT174" s="1">
        <v>82344.729454296903</v>
      </c>
      <c r="CU174" s="1">
        <v>284745.35997709603</v>
      </c>
      <c r="CV174" s="1">
        <v>77854.199702247002</v>
      </c>
      <c r="CW174" s="1">
        <v>186958.78923484799</v>
      </c>
      <c r="CX174" s="1">
        <v>165921.35164384899</v>
      </c>
      <c r="CY174" s="1">
        <v>262254.38019514101</v>
      </c>
      <c r="CZ174" s="1">
        <v>126228.025803276</v>
      </c>
      <c r="DA174" s="1">
        <v>222753.65307836601</v>
      </c>
      <c r="DB174" s="1">
        <v>22712.278324287501</v>
      </c>
      <c r="DC174" s="1">
        <v>405017.668152022</v>
      </c>
      <c r="DD174" s="1">
        <v>182230.94244038899</v>
      </c>
      <c r="DE174" s="1">
        <v>226159.590332522</v>
      </c>
      <c r="DF174" s="1">
        <v>213656.12713480901</v>
      </c>
      <c r="DG174" s="1">
        <v>177193.33032392099</v>
      </c>
      <c r="DH174" s="1">
        <v>84261.782322175597</v>
      </c>
      <c r="DI174" s="1">
        <v>288533.50911316398</v>
      </c>
      <c r="DJ174" s="1">
        <v>657540.72637029598</v>
      </c>
      <c r="DK174" s="1">
        <v>27563.2320257586</v>
      </c>
      <c r="DL174" s="1">
        <v>22211.3310188502</v>
      </c>
      <c r="DM174" s="1">
        <v>59133.314825545298</v>
      </c>
      <c r="DN174" s="1">
        <v>377061.94409536402</v>
      </c>
      <c r="DO174" s="1">
        <v>144013.324327999</v>
      </c>
      <c r="DP174" s="1">
        <v>46462.050303888303</v>
      </c>
      <c r="DQ174" s="1">
        <v>338894.10493294703</v>
      </c>
      <c r="DR174" s="1">
        <v>814199.85418199899</v>
      </c>
      <c r="DS174" s="1">
        <v>660568.85626063496</v>
      </c>
      <c r="DT174" s="1">
        <v>363477.83820140897</v>
      </c>
      <c r="DU174" s="1">
        <v>96347.996119820993</v>
      </c>
      <c r="DV174" s="1">
        <v>150917.23272020099</v>
      </c>
      <c r="DW174" s="1">
        <v>171787.80255032401</v>
      </c>
      <c r="DX174" s="1">
        <v>41428.517363853302</v>
      </c>
      <c r="DY174" s="1">
        <v>94767.908594634297</v>
      </c>
      <c r="DZ174" s="1">
        <v>185366.70876572601</v>
      </c>
      <c r="EA174" s="1">
        <v>67713.776574773598</v>
      </c>
      <c r="EB174" s="1">
        <v>50158.139219720899</v>
      </c>
      <c r="EC174" s="1">
        <v>34695.842819556798</v>
      </c>
      <c r="ED174" s="1">
        <v>219179.13465901901</v>
      </c>
      <c r="EE174" s="1">
        <v>352695.54940728698</v>
      </c>
      <c r="EF174" s="1">
        <v>176454.86810281899</v>
      </c>
      <c r="EG174" s="1">
        <v>596999.85634005698</v>
      </c>
      <c r="EH174" s="1">
        <v>90234.054830209294</v>
      </c>
      <c r="EI174" s="1">
        <v>69456.927265983206</v>
      </c>
      <c r="EJ174" s="1">
        <v>73249.385752388698</v>
      </c>
      <c r="EK174" s="1">
        <v>36178.810403122603</v>
      </c>
      <c r="EL174" s="1">
        <v>106767.04233927101</v>
      </c>
      <c r="EM174" s="1">
        <v>118003.714405957</v>
      </c>
      <c r="EN174" s="1">
        <v>17842.898304213501</v>
      </c>
      <c r="EO174" s="1">
        <v>69233.727288412803</v>
      </c>
      <c r="EP174" s="1">
        <v>51261.939142811403</v>
      </c>
      <c r="EQ174" s="1">
        <v>8292705.7306076102</v>
      </c>
      <c r="ER174" s="1">
        <v>1930246.1291561399</v>
      </c>
      <c r="ES174" s="1">
        <v>1378032.2081142401</v>
      </c>
      <c r="ET174" s="1">
        <v>468067.235652084</v>
      </c>
      <c r="EU174" s="1">
        <v>65608.229647448999</v>
      </c>
      <c r="EV174" s="1">
        <v>71507.487024339294</v>
      </c>
      <c r="EW174" s="1">
        <v>164424.816532659</v>
      </c>
      <c r="EX174" s="1">
        <v>166114.89563037301</v>
      </c>
      <c r="EY174" s="1">
        <v>461321.573440534</v>
      </c>
      <c r="EZ174" s="1">
        <v>251658.668997017</v>
      </c>
      <c r="FA174" s="1">
        <v>523394.80669498298</v>
      </c>
      <c r="FB174" s="1">
        <v>5218389.4374884404</v>
      </c>
      <c r="FC174" s="1">
        <v>1367493.49772231</v>
      </c>
      <c r="FD174" s="1">
        <v>6967.9342591969698</v>
      </c>
      <c r="FE174" s="1">
        <v>7719.1201529282298</v>
      </c>
      <c r="FF174" s="1">
        <v>1534501.5493568501</v>
      </c>
      <c r="FG174" s="1">
        <v>12247803.424387399</v>
      </c>
      <c r="FH174" s="1">
        <v>3377.1864858507201</v>
      </c>
      <c r="FI174" s="1">
        <v>40550.876902780001</v>
      </c>
      <c r="FJ174" s="1">
        <v>2115734.34069714</v>
      </c>
      <c r="FK174" s="1">
        <v>1444097.6671531601</v>
      </c>
      <c r="FL174" s="1">
        <v>19202.081790609001</v>
      </c>
      <c r="FM174" s="1">
        <v>2401106.67895135</v>
      </c>
      <c r="FN174" s="1">
        <v>289048.29649076599</v>
      </c>
      <c r="FO174" s="1">
        <v>70645.806625372701</v>
      </c>
      <c r="FP174" s="1">
        <v>746301.18647642306</v>
      </c>
      <c r="FQ174" s="1">
        <v>1262747.1451866999</v>
      </c>
      <c r="FR174" s="1">
        <v>924377.31174530601</v>
      </c>
      <c r="FS174" s="1">
        <v>253285.08405926399</v>
      </c>
      <c r="FT174" s="1">
        <v>93444.143875027701</v>
      </c>
      <c r="FU174" s="1">
        <v>2751664.6387078799</v>
      </c>
      <c r="FV174" s="1">
        <v>2248843.0687529999</v>
      </c>
      <c r="FW174" s="1">
        <v>1227899.6255882999</v>
      </c>
      <c r="FX174" s="1">
        <v>2149555.8345295899</v>
      </c>
      <c r="FY174" s="1">
        <v>987212.94995074801</v>
      </c>
      <c r="FZ174" s="1">
        <v>1554610.3221086699</v>
      </c>
      <c r="GA174" s="1">
        <v>5176825.6840377003</v>
      </c>
      <c r="GB174" s="1">
        <v>3063643.8842376401</v>
      </c>
      <c r="GC174" s="1">
        <v>835267.81183226802</v>
      </c>
      <c r="GD174" s="1">
        <v>382779.084443003</v>
      </c>
      <c r="GE174" s="1">
        <v>22323716.897657201</v>
      </c>
      <c r="GF174" s="1">
        <v>30571318.379394099</v>
      </c>
      <c r="GG174" s="1">
        <v>320371.76703100401</v>
      </c>
      <c r="GH174" s="1">
        <v>1372706.7051697499</v>
      </c>
      <c r="GI174" s="1">
        <v>1500683.1033077801</v>
      </c>
      <c r="GJ174" s="1">
        <v>7713089.9645753698</v>
      </c>
      <c r="GK174" s="1">
        <v>1781350.44828601</v>
      </c>
      <c r="GL174" s="1">
        <v>2668491.5054347599</v>
      </c>
      <c r="GM174" s="1">
        <v>1530246.03602161</v>
      </c>
      <c r="GN174" s="1">
        <v>111281.229385072</v>
      </c>
      <c r="GO174" s="1">
        <v>226276.125319999</v>
      </c>
      <c r="GP174" s="1">
        <v>113737.252158063</v>
      </c>
      <c r="GQ174" s="1">
        <v>45370.246194948202</v>
      </c>
      <c r="GR174" s="1">
        <v>807832.88905336696</v>
      </c>
      <c r="GS174" s="1">
        <v>440068.992375186</v>
      </c>
      <c r="GT174" s="1">
        <v>1047844.15408588</v>
      </c>
      <c r="GU174" s="1">
        <v>13164456.058188399</v>
      </c>
      <c r="GV174" s="1">
        <v>1809686.5711982599</v>
      </c>
      <c r="GW174" s="1">
        <v>222479.25302827801</v>
      </c>
      <c r="GX174" s="1">
        <v>464678.75732235401</v>
      </c>
      <c r="GY174" s="1">
        <v>2817065.92825364</v>
      </c>
      <c r="GZ174" s="1">
        <v>790568.54801326501</v>
      </c>
      <c r="HA174" s="1">
        <v>594342.664609364</v>
      </c>
      <c r="HB174" s="1">
        <v>225628.20405924501</v>
      </c>
      <c r="HC174" s="1">
        <v>11843291.8364235</v>
      </c>
      <c r="HD174" s="1">
        <v>23762.882838110701</v>
      </c>
      <c r="HE174" s="1">
        <v>1670114.6271098801</v>
      </c>
    </row>
    <row r="175" spans="1:213" x14ac:dyDescent="0.3">
      <c r="A175" s="1">
        <v>4114.1236609942398</v>
      </c>
      <c r="B175" s="1">
        <v>8080.7549977372291</v>
      </c>
      <c r="C175" s="1">
        <v>121.91885697963153</v>
      </c>
      <c r="D175" s="1">
        <v>1384.8618283932501</v>
      </c>
      <c r="E175" s="1">
        <v>295.34563193005403</v>
      </c>
      <c r="F175" s="1">
        <v>2193.55596715093</v>
      </c>
      <c r="G175" s="1">
        <v>3674.1424003229699</v>
      </c>
      <c r="H175" s="1">
        <v>1213.18673074392</v>
      </c>
      <c r="I175" s="1">
        <v>5492.3983787042698</v>
      </c>
      <c r="J175" s="1">
        <v>21468.887417572201</v>
      </c>
      <c r="K175" s="1">
        <v>10064.7960528699</v>
      </c>
      <c r="L175" s="1">
        <v>1109.1435782737501</v>
      </c>
      <c r="M175" s="1">
        <v>8411.9563776295399</v>
      </c>
      <c r="N175" s="1">
        <v>3975.2480250849799</v>
      </c>
      <c r="O175" s="1">
        <v>4234.2274282499502</v>
      </c>
      <c r="P175" s="1">
        <v>1163.70303495095</v>
      </c>
      <c r="Q175" s="1">
        <v>3520.9196897014199</v>
      </c>
      <c r="R175" s="1">
        <v>5107.0466228581699</v>
      </c>
      <c r="S175" s="1">
        <v>11712.8901477415</v>
      </c>
      <c r="T175" s="1">
        <v>1976.0852870570145</v>
      </c>
      <c r="U175" s="1">
        <v>172.81888251425522</v>
      </c>
      <c r="V175" s="1">
        <v>908.034523278694</v>
      </c>
      <c r="W175" s="1">
        <v>8930.0528955496593</v>
      </c>
      <c r="X175" s="1">
        <v>5603.9586356641603</v>
      </c>
      <c r="Y175" s="1">
        <v>4784.7977879200298</v>
      </c>
      <c r="Z175" s="1">
        <v>4778.0689134682498</v>
      </c>
      <c r="AA175" s="1">
        <v>5736.9529836421798</v>
      </c>
      <c r="AB175" s="1">
        <v>7118.4759485098803</v>
      </c>
      <c r="AC175" s="1">
        <v>6615.6726013790503</v>
      </c>
      <c r="AD175" s="1">
        <v>39431.413196385001</v>
      </c>
      <c r="AE175" s="1">
        <v>8944.0531798863394</v>
      </c>
      <c r="AF175" s="1">
        <v>13370.772532249901</v>
      </c>
      <c r="AG175" s="1">
        <v>14832.100706364799</v>
      </c>
      <c r="AH175" s="1">
        <v>8058.0041166989204</v>
      </c>
      <c r="AI175" s="1">
        <v>13002.845430542</v>
      </c>
      <c r="AJ175" s="1">
        <v>1135.4082667637199</v>
      </c>
      <c r="AK175" s="1">
        <v>1055.80564113481</v>
      </c>
      <c r="AL175" s="1">
        <v>5181.4761458435196</v>
      </c>
      <c r="AM175" s="1">
        <v>7339.5195489493099</v>
      </c>
      <c r="AN175" s="1">
        <v>5280.6517789755499</v>
      </c>
      <c r="AO175" s="1">
        <v>8348.1667003791899</v>
      </c>
      <c r="AP175" s="1">
        <v>20529.673875990498</v>
      </c>
      <c r="AQ175" s="1">
        <v>7736.4254199348898</v>
      </c>
      <c r="AR175" s="1">
        <v>14308.8177287652</v>
      </c>
      <c r="AS175" s="1">
        <v>5803.0387623483703</v>
      </c>
      <c r="AT175" s="1">
        <v>12136.5230233443</v>
      </c>
      <c r="AU175" s="1">
        <v>11575.542784339401</v>
      </c>
      <c r="AV175" s="1">
        <v>8753.4443018345992</v>
      </c>
      <c r="AW175" s="1">
        <v>6927.8669342621897</v>
      </c>
      <c r="AX175" s="1">
        <v>17072.957968997402</v>
      </c>
      <c r="AY175" s="1">
        <v>4239.2260730355401</v>
      </c>
      <c r="AZ175" s="1">
        <v>10046.900333234</v>
      </c>
      <c r="BA175" s="1">
        <v>16811.7721139764</v>
      </c>
      <c r="BB175" s="1">
        <v>11517.251626392001</v>
      </c>
      <c r="BC175" s="1">
        <v>15408.2593917577</v>
      </c>
      <c r="BD175" s="1">
        <v>7705.77013874364</v>
      </c>
      <c r="BE175" s="1">
        <v>1385.3167947884799</v>
      </c>
      <c r="BF175" s="1">
        <v>15321.060961335101</v>
      </c>
      <c r="BG175" s="1">
        <v>3222.2978477063298</v>
      </c>
      <c r="BH175" s="1">
        <v>2319.4006943219201</v>
      </c>
      <c r="BI175" s="1">
        <v>12838.096385664399</v>
      </c>
      <c r="BJ175" s="1">
        <v>7950.8959548018101</v>
      </c>
      <c r="BK175" s="1">
        <v>21115.928634711101</v>
      </c>
      <c r="BL175" s="1">
        <v>17888.896091614599</v>
      </c>
      <c r="BM175" s="1">
        <v>6636.8849913282202</v>
      </c>
      <c r="BN175" s="1">
        <v>34223.345226862701</v>
      </c>
      <c r="BO175" s="1">
        <v>24311.2600255822</v>
      </c>
      <c r="BP175" s="1">
        <v>54493.201144735402</v>
      </c>
      <c r="BQ175" s="1">
        <v>4217.0967530280404</v>
      </c>
      <c r="BR175" s="1">
        <v>2312.7041240072599</v>
      </c>
      <c r="BS175" s="1">
        <v>10123.801771587099</v>
      </c>
      <c r="BT175" s="1">
        <v>2962.2423641023702</v>
      </c>
      <c r="BU175" s="1">
        <v>14665.7280830001</v>
      </c>
      <c r="BV175" s="1">
        <v>30936.187188745102</v>
      </c>
      <c r="BW175" s="1">
        <v>9424.5060063709898</v>
      </c>
      <c r="BX175" s="1">
        <v>34749.324361280902</v>
      </c>
      <c r="BY175" s="1">
        <v>24918.332349511998</v>
      </c>
      <c r="BZ175" s="1">
        <v>2465.4592283911002</v>
      </c>
      <c r="CA175" s="1">
        <v>6202.0898805281404</v>
      </c>
      <c r="CB175" s="1">
        <v>6960.1853175753304</v>
      </c>
      <c r="CC175" s="1">
        <v>4005.2585750851299</v>
      </c>
      <c r="CD175" s="1">
        <v>3534.3102014257902</v>
      </c>
      <c r="CE175" s="1">
        <v>6103.4136214211803</v>
      </c>
      <c r="CF175" s="1">
        <v>370.508010586529</v>
      </c>
      <c r="CG175" s="1">
        <v>958.09948605825298</v>
      </c>
      <c r="CH175" s="1">
        <v>18358.927370233901</v>
      </c>
      <c r="CI175" s="1">
        <v>885.23446034249503</v>
      </c>
      <c r="CJ175" s="1">
        <v>2638.0003362092498</v>
      </c>
      <c r="CK175" s="1">
        <v>1147.6972216844299</v>
      </c>
      <c r="CL175" s="1">
        <v>1460.9817285464501</v>
      </c>
      <c r="CM175" s="1">
        <v>1152.6868404117199</v>
      </c>
      <c r="CN175" s="1">
        <v>3221.9408683316101</v>
      </c>
      <c r="CO175" s="1">
        <v>1072.7110873045201</v>
      </c>
      <c r="CP175" s="1">
        <v>19838.828564863801</v>
      </c>
      <c r="CQ175" s="1">
        <v>8510.9490653507892</v>
      </c>
      <c r="CR175" s="1">
        <v>3667.09658337872</v>
      </c>
      <c r="CS175" s="1">
        <v>14102.8510946651</v>
      </c>
      <c r="CT175" s="1">
        <v>7116.9322353989401</v>
      </c>
      <c r="CU175" s="1">
        <v>23537.240438675199</v>
      </c>
      <c r="CV175" s="1">
        <v>5171.5459430861702</v>
      </c>
      <c r="CW175" s="1">
        <v>20828.8214698581</v>
      </c>
      <c r="CX175" s="1">
        <v>15482.9297960032</v>
      </c>
      <c r="CY175" s="1">
        <v>20781.054696903499</v>
      </c>
      <c r="CZ175" s="1">
        <v>9515.42499328343</v>
      </c>
      <c r="DA175" s="1">
        <v>32287.9304101653</v>
      </c>
      <c r="DB175" s="1">
        <v>2939.9028486264701</v>
      </c>
      <c r="DC175" s="1">
        <v>27650.888427446698</v>
      </c>
      <c r="DD175" s="1">
        <v>17706.9475631434</v>
      </c>
      <c r="DE175" s="1">
        <v>13989.091675339299</v>
      </c>
      <c r="DF175" s="1">
        <v>11054.629036496901</v>
      </c>
      <c r="DG175" s="1">
        <v>8413.5705527898008</v>
      </c>
      <c r="DH175" s="1">
        <v>4597.7046951499096</v>
      </c>
      <c r="DI175" s="1">
        <v>16711.5419905858</v>
      </c>
      <c r="DJ175" s="1">
        <v>29986.5089892633</v>
      </c>
      <c r="DK175" s="1">
        <v>8256.75928273922</v>
      </c>
      <c r="DL175" s="1">
        <v>5484.7049870528099</v>
      </c>
      <c r="DM175" s="1">
        <v>4538.9238854723699</v>
      </c>
      <c r="DN175" s="1">
        <v>28584.815182770701</v>
      </c>
      <c r="DO175" s="1">
        <v>4903.4095051089598</v>
      </c>
      <c r="DP175" s="1">
        <v>3934.3615054670499</v>
      </c>
      <c r="DQ175" s="1">
        <v>15975.2012134818</v>
      </c>
      <c r="DR175" s="1">
        <v>9567.0266134800695</v>
      </c>
      <c r="DS175" s="1">
        <v>36243.711576901202</v>
      </c>
      <c r="DT175" s="1">
        <v>9059.0876875018694</v>
      </c>
      <c r="DU175" s="1">
        <v>10036.9734628675</v>
      </c>
      <c r="DV175" s="1">
        <v>22977.7888120975</v>
      </c>
      <c r="DW175" s="1">
        <v>10698.8899443889</v>
      </c>
      <c r="DX175" s="1">
        <v>7961.4126261116699</v>
      </c>
      <c r="DY175" s="1">
        <v>8763.7949606150705</v>
      </c>
      <c r="DZ175" s="1">
        <v>6656.66274167953</v>
      </c>
      <c r="EA175" s="1">
        <v>11678.264343848699</v>
      </c>
      <c r="EB175" s="1">
        <v>3434.1296438813401</v>
      </c>
      <c r="EC175" s="1">
        <v>3053.06645586999</v>
      </c>
      <c r="ED175" s="1">
        <v>49238.006235151501</v>
      </c>
      <c r="EE175" s="1">
        <v>30677.447362110699</v>
      </c>
      <c r="EF175" s="1">
        <v>9892.5715996592407</v>
      </c>
      <c r="EG175" s="1">
        <v>40258.951528461301</v>
      </c>
      <c r="EH175" s="1">
        <v>6156.9112049306495</v>
      </c>
      <c r="EI175" s="1">
        <v>2960.2866088341598</v>
      </c>
      <c r="EJ175" s="1">
        <v>7976.8620170057702</v>
      </c>
      <c r="EK175" s="1">
        <v>11520.7626595077</v>
      </c>
      <c r="EL175" s="1">
        <v>11433.7126126314</v>
      </c>
      <c r="EM175" s="1">
        <v>50206.538121440499</v>
      </c>
      <c r="EN175" s="1">
        <v>10890.162406438199</v>
      </c>
      <c r="EO175" s="1">
        <v>30339.334040731399</v>
      </c>
      <c r="EP175" s="1">
        <v>30636.4282724689</v>
      </c>
      <c r="EQ175" s="1">
        <v>2623007.0379305501</v>
      </c>
      <c r="ER175" s="1">
        <v>534743.65935304703</v>
      </c>
      <c r="ES175" s="1">
        <v>53045.124655134998</v>
      </c>
      <c r="ET175" s="1">
        <v>22095.495509133099</v>
      </c>
      <c r="EU175" s="1">
        <v>9381.5938843935292</v>
      </c>
      <c r="EV175" s="1">
        <v>29275.755485316498</v>
      </c>
      <c r="EW175" s="1">
        <v>44296.899357837698</v>
      </c>
      <c r="EX175" s="1">
        <v>33706.666003277802</v>
      </c>
      <c r="EY175" s="1">
        <v>121218.77484816</v>
      </c>
      <c r="EZ175" s="1">
        <v>27415.7877939805</v>
      </c>
      <c r="FA175" s="1">
        <v>36507.4981006335</v>
      </c>
      <c r="FB175" s="1">
        <v>365969.41103431798</v>
      </c>
      <c r="FC175" s="1">
        <v>402591.15717519698</v>
      </c>
      <c r="FD175" s="1">
        <v>352788.584670913</v>
      </c>
      <c r="FE175" s="1">
        <v>309109.83274670399</v>
      </c>
      <c r="FF175" s="1">
        <v>16923.1888713769</v>
      </c>
      <c r="FG175" s="1">
        <v>2812588.0143906102</v>
      </c>
      <c r="FH175" s="1">
        <v>12029.247792877</v>
      </c>
      <c r="FI175" s="1">
        <v>253026.16168078899</v>
      </c>
      <c r="FJ175" s="1">
        <v>19611.317182079601</v>
      </c>
      <c r="FK175" s="1">
        <v>4196.6268127276999</v>
      </c>
      <c r="FL175" s="1">
        <v>3374.72258321954</v>
      </c>
      <c r="FM175" s="1">
        <v>64520.1699476137</v>
      </c>
      <c r="FN175" s="1">
        <v>10673.3232761865</v>
      </c>
      <c r="FO175" s="1">
        <v>13127.394937020001</v>
      </c>
      <c r="FP175" s="1">
        <v>2123221.8445260101</v>
      </c>
      <c r="FQ175" s="1">
        <v>92533.129705595202</v>
      </c>
      <c r="FR175" s="1">
        <v>306581.04049634299</v>
      </c>
      <c r="FS175" s="1">
        <v>18998200.696746498</v>
      </c>
      <c r="FT175" s="1">
        <v>119296.54958501599</v>
      </c>
      <c r="FU175" s="1">
        <v>29610716.190092999</v>
      </c>
      <c r="FV175" s="1">
        <v>23688150.463929299</v>
      </c>
      <c r="FW175" s="1">
        <v>35843828.086350299</v>
      </c>
      <c r="FX175" s="1">
        <v>505694.41334521899</v>
      </c>
      <c r="FY175" s="1">
        <v>60189.468370360999</v>
      </c>
      <c r="FZ175" s="1">
        <v>479521.33454286703</v>
      </c>
      <c r="GA175" s="1">
        <v>863561.75856126403</v>
      </c>
      <c r="GB175" s="1">
        <v>61184.203101170897</v>
      </c>
      <c r="GC175" s="1">
        <v>330117.42735675501</v>
      </c>
      <c r="GD175" s="1">
        <v>36033.9616587212</v>
      </c>
      <c r="GE175" s="1">
        <v>255472.37388916401</v>
      </c>
      <c r="GF175" s="1">
        <v>292476.50054918701</v>
      </c>
      <c r="GG175" s="1">
        <v>274138.03222303698</v>
      </c>
      <c r="GH175" s="1">
        <v>130791.406977782</v>
      </c>
      <c r="GI175" s="1">
        <v>42277.333911678201</v>
      </c>
      <c r="GJ175" s="1">
        <v>128568.31910408899</v>
      </c>
      <c r="GK175" s="1">
        <v>34864.611345275502</v>
      </c>
      <c r="GL175" s="1">
        <v>438200.05081849301</v>
      </c>
      <c r="GM175" s="1">
        <v>243233.30059961701</v>
      </c>
      <c r="GN175" s="1">
        <v>47219.358400256002</v>
      </c>
      <c r="GO175" s="1">
        <v>7481.7169845283697</v>
      </c>
      <c r="GP175" s="1">
        <v>21999.197335760698</v>
      </c>
      <c r="GQ175" s="1">
        <v>15363.864014590499</v>
      </c>
      <c r="GR175" s="1">
        <v>153810.27863032999</v>
      </c>
      <c r="GS175" s="1">
        <v>104940.200322576</v>
      </c>
      <c r="GT175" s="1">
        <v>37132.233576779698</v>
      </c>
      <c r="GU175" s="1">
        <v>3318735.7074257298</v>
      </c>
      <c r="GV175" s="1">
        <v>1263101.2413399899</v>
      </c>
      <c r="GW175" s="1">
        <v>34242.0022373799</v>
      </c>
      <c r="GX175" s="1">
        <v>64060.776438920097</v>
      </c>
      <c r="GY175" s="1">
        <v>309637.841751776</v>
      </c>
      <c r="GZ175" s="1">
        <v>298242.35716267099</v>
      </c>
      <c r="HA175" s="1">
        <v>82316.493881466595</v>
      </c>
      <c r="HB175" s="1">
        <v>29963.109920494899</v>
      </c>
      <c r="HC175" s="1">
        <v>11546587.5627703</v>
      </c>
      <c r="HD175" s="1">
        <v>2940.0112428007701</v>
      </c>
      <c r="HE175" s="1">
        <v>1608422.27033736</v>
      </c>
    </row>
    <row r="176" spans="1:213" x14ac:dyDescent="0.3">
      <c r="A176" s="1">
        <v>174.87286202645399</v>
      </c>
      <c r="B176" s="1">
        <v>880.43037766058683</v>
      </c>
      <c r="C176" s="1">
        <v>13.283544090197225</v>
      </c>
      <c r="D176" s="1">
        <v>704.09701618349698</v>
      </c>
      <c r="E176" s="1">
        <v>50.234234780312804</v>
      </c>
      <c r="F176" s="1">
        <v>106.72498703436401</v>
      </c>
      <c r="G176" s="1">
        <v>670.73891957527599</v>
      </c>
      <c r="H176" s="1">
        <v>332.75350480639202</v>
      </c>
      <c r="I176" s="1">
        <v>1919.92399376657</v>
      </c>
      <c r="J176" s="1">
        <v>1110.73906389645</v>
      </c>
      <c r="K176" s="1">
        <v>18833.451661614901</v>
      </c>
      <c r="L176" s="1">
        <v>4144.9494870705903</v>
      </c>
      <c r="M176" s="1">
        <v>1193.3965009354499</v>
      </c>
      <c r="N176" s="1">
        <v>162.05712936747699</v>
      </c>
      <c r="O176" s="1">
        <v>298.827659360415</v>
      </c>
      <c r="P176" s="1">
        <v>101.70581959060399</v>
      </c>
      <c r="Q176" s="1">
        <v>97.194912918022496</v>
      </c>
      <c r="R176" s="1">
        <v>146.982405777525</v>
      </c>
      <c r="S176" s="1">
        <v>569.28063168595395</v>
      </c>
      <c r="T176" s="1">
        <v>43.561603250956487</v>
      </c>
      <c r="U176" s="1">
        <v>3.8096875897353106</v>
      </c>
      <c r="V176" s="1">
        <v>33.027807737546702</v>
      </c>
      <c r="W176" s="1">
        <v>331.25564163230598</v>
      </c>
      <c r="X176" s="1">
        <v>63.676776173322601</v>
      </c>
      <c r="Y176" s="1">
        <v>352.09048604292201</v>
      </c>
      <c r="Z176" s="1">
        <v>422.83462549304897</v>
      </c>
      <c r="AA176" s="1">
        <v>48.704119003891897</v>
      </c>
      <c r="AB176" s="1">
        <v>106.604453577735</v>
      </c>
      <c r="AC176" s="1">
        <v>117.917970570615</v>
      </c>
      <c r="AD176" s="1">
        <v>508.04864415564998</v>
      </c>
      <c r="AE176" s="1">
        <v>200.81196961517799</v>
      </c>
      <c r="AF176" s="1">
        <v>154.27389244708999</v>
      </c>
      <c r="AG176" s="1">
        <v>232.19536978058699</v>
      </c>
      <c r="AH176" s="1">
        <v>235.71230010257301</v>
      </c>
      <c r="AI176" s="1">
        <v>253.22434175383299</v>
      </c>
      <c r="AJ176" s="1">
        <v>40.778132437307903</v>
      </c>
      <c r="AK176" s="1">
        <v>28.818746920878699</v>
      </c>
      <c r="AL176" s="1">
        <v>197.92654239286401</v>
      </c>
      <c r="AM176" s="1">
        <v>170.10085883262701</v>
      </c>
      <c r="AN176" s="1">
        <v>121.80308224108801</v>
      </c>
      <c r="AO176" s="1">
        <v>64.388551335369897</v>
      </c>
      <c r="AP176" s="1">
        <v>610.32015255075203</v>
      </c>
      <c r="AQ176" s="1">
        <v>147.09156497343599</v>
      </c>
      <c r="AR176" s="1">
        <v>270.23483421160898</v>
      </c>
      <c r="AS176" s="1">
        <v>156.87452664102199</v>
      </c>
      <c r="AT176" s="1">
        <v>508.314627527916</v>
      </c>
      <c r="AU176" s="1">
        <v>154.29831790961001</v>
      </c>
      <c r="AV176" s="1">
        <v>283.415402392526</v>
      </c>
      <c r="AW176" s="1">
        <v>217.12879504994601</v>
      </c>
      <c r="AX176" s="1">
        <v>261.242211556955</v>
      </c>
      <c r="AY176" s="1">
        <v>415.72183011241702</v>
      </c>
      <c r="AZ176" s="1">
        <v>311.22952078378501</v>
      </c>
      <c r="BA176" s="1">
        <v>351.26435361474603</v>
      </c>
      <c r="BB176" s="1">
        <v>708.29014040595803</v>
      </c>
      <c r="BC176" s="1">
        <v>296.65843600365298</v>
      </c>
      <c r="BD176" s="1">
        <v>360.90222019368599</v>
      </c>
      <c r="BE176" s="1">
        <v>150.64357654562201</v>
      </c>
      <c r="BF176" s="1">
        <v>2299.8190992601999</v>
      </c>
      <c r="BG176" s="1">
        <v>345.88677626480597</v>
      </c>
      <c r="BH176" s="1">
        <v>44.310456227572203</v>
      </c>
      <c r="BI176" s="1">
        <v>318.91461311979998</v>
      </c>
      <c r="BJ176" s="1">
        <v>370.03591151753801</v>
      </c>
      <c r="BK176" s="1">
        <v>999.42343576884502</v>
      </c>
      <c r="BL176" s="1">
        <v>527.48313346944803</v>
      </c>
      <c r="BM176" s="1">
        <v>157.71293226105701</v>
      </c>
      <c r="BN176" s="1">
        <v>717.58445199678295</v>
      </c>
      <c r="BO176" s="1">
        <v>655.19102362205399</v>
      </c>
      <c r="BP176" s="1">
        <v>575.87595788735302</v>
      </c>
      <c r="BQ176" s="1">
        <v>145.80103680010899</v>
      </c>
      <c r="BR176" s="1">
        <v>67.366398327152993</v>
      </c>
      <c r="BS176" s="1">
        <v>199.13797240172599</v>
      </c>
      <c r="BT176" s="1">
        <v>107.6043070316</v>
      </c>
      <c r="BU176" s="1">
        <v>82.453474893259099</v>
      </c>
      <c r="BV176" s="1">
        <v>725.63695713551897</v>
      </c>
      <c r="BW176" s="1">
        <v>225.238958760797</v>
      </c>
      <c r="BX176" s="1">
        <v>819.71133663098601</v>
      </c>
      <c r="BY176" s="1">
        <v>811.64175371132103</v>
      </c>
      <c r="BZ176" s="1">
        <v>254.23264040345501</v>
      </c>
      <c r="CA176" s="1">
        <v>436.10531567627402</v>
      </c>
      <c r="CB176" s="1">
        <v>165.655777639782</v>
      </c>
      <c r="CC176" s="1">
        <v>214.328899422679</v>
      </c>
      <c r="CD176" s="1">
        <v>350.71125459113603</v>
      </c>
      <c r="CE176" s="1">
        <v>218.40791982624401</v>
      </c>
      <c r="CF176" s="1">
        <v>33.0221765920585</v>
      </c>
      <c r="CG176" s="1">
        <v>738.49045574377703</v>
      </c>
      <c r="CH176" s="1">
        <v>593.51957367058196</v>
      </c>
      <c r="CI176" s="1">
        <v>37.039843476253701</v>
      </c>
      <c r="CJ176" s="1">
        <v>645.22942635703396</v>
      </c>
      <c r="CK176" s="1">
        <v>122.466004343226</v>
      </c>
      <c r="CL176" s="1">
        <v>142.264776894113</v>
      </c>
      <c r="CM176" s="1">
        <v>352.987261622647</v>
      </c>
      <c r="CN176" s="1">
        <v>341.10253663724501</v>
      </c>
      <c r="CO176" s="1">
        <v>59.926296094722602</v>
      </c>
      <c r="CP176" s="1">
        <v>1802.4627463046399</v>
      </c>
      <c r="CQ176" s="1">
        <v>465.46800758966901</v>
      </c>
      <c r="CR176" s="1">
        <v>283.99305732089698</v>
      </c>
      <c r="CS176" s="1">
        <v>473.687228111595</v>
      </c>
      <c r="CT176" s="1">
        <v>198.47632097435201</v>
      </c>
      <c r="CU176" s="1">
        <v>1650.4665312761299</v>
      </c>
      <c r="CV176" s="1">
        <v>412.55611639190198</v>
      </c>
      <c r="CW176" s="1">
        <v>413.86364974070801</v>
      </c>
      <c r="CX176" s="1">
        <v>1134.14305844361</v>
      </c>
      <c r="CY176" s="1">
        <v>1532.0373377758799</v>
      </c>
      <c r="CZ176" s="1">
        <v>393.05796630302098</v>
      </c>
      <c r="DA176" s="1">
        <v>1066.0229587013901</v>
      </c>
      <c r="DB176" s="1">
        <v>96.415509538447097</v>
      </c>
      <c r="DC176" s="1">
        <v>2267.26605542568</v>
      </c>
      <c r="DD176" s="1">
        <v>599.26876272914501</v>
      </c>
      <c r="DE176" s="1">
        <v>560.032685597718</v>
      </c>
      <c r="DF176" s="1">
        <v>934.62286934584097</v>
      </c>
      <c r="DG176" s="1">
        <v>1142.7777707990499</v>
      </c>
      <c r="DH176" s="1">
        <v>251.91258817232799</v>
      </c>
      <c r="DI176" s="1">
        <v>785.16904499885595</v>
      </c>
      <c r="DJ176" s="1">
        <v>2308.17388471719</v>
      </c>
      <c r="DK176" s="1">
        <v>485.55749316749097</v>
      </c>
      <c r="DL176" s="1">
        <v>283.442266429217</v>
      </c>
      <c r="DM176" s="1">
        <v>88.904123638444503</v>
      </c>
      <c r="DN176" s="1">
        <v>589.37764612811202</v>
      </c>
      <c r="DO176" s="1">
        <v>167.28015233303</v>
      </c>
      <c r="DP176" s="1">
        <v>148.812155911471</v>
      </c>
      <c r="DQ176" s="1">
        <v>513.455658585116</v>
      </c>
      <c r="DR176" s="1">
        <v>309.84561944017202</v>
      </c>
      <c r="DS176" s="1">
        <v>1830.32170932176</v>
      </c>
      <c r="DT176" s="1">
        <v>591.69387065705598</v>
      </c>
      <c r="DU176" s="1">
        <v>670.24754080120999</v>
      </c>
      <c r="DV176" s="1">
        <v>1914.92775661724</v>
      </c>
      <c r="DW176" s="1">
        <v>463.915019763028</v>
      </c>
      <c r="DX176" s="1">
        <v>806.857368808714</v>
      </c>
      <c r="DY176" s="1">
        <v>603.970561381582</v>
      </c>
      <c r="DZ176" s="1">
        <v>381.19404325382999</v>
      </c>
      <c r="EA176" s="1">
        <v>849.77940651192398</v>
      </c>
      <c r="EB176" s="1">
        <v>627.32478567793805</v>
      </c>
      <c r="EC176" s="1">
        <v>169.272365584298</v>
      </c>
      <c r="ED176" s="1">
        <v>1125.64978365607</v>
      </c>
      <c r="EE176" s="1">
        <v>1332.2812769463901</v>
      </c>
      <c r="EF176" s="1">
        <v>268.72670585454</v>
      </c>
      <c r="EG176" s="1">
        <v>1248.90296930267</v>
      </c>
      <c r="EH176" s="1">
        <v>77.853397555678399</v>
      </c>
      <c r="EI176" s="1">
        <v>161.085906822487</v>
      </c>
      <c r="EJ176" s="1">
        <v>265.80943845240603</v>
      </c>
      <c r="EK176" s="1">
        <v>1379.6788038882901</v>
      </c>
      <c r="EL176" s="1">
        <v>1010.1613778093</v>
      </c>
      <c r="EM176" s="1">
        <v>2979.4538349173499</v>
      </c>
      <c r="EN176" s="1">
        <v>472.93953065889201</v>
      </c>
      <c r="EO176" s="1">
        <v>955.27057945176796</v>
      </c>
      <c r="EP176" s="1">
        <v>570.14952192342605</v>
      </c>
      <c r="EQ176" s="1">
        <v>95377.105747955604</v>
      </c>
      <c r="ER176" s="1">
        <v>11374.245538753201</v>
      </c>
      <c r="ES176" s="1">
        <v>579.49419092467497</v>
      </c>
      <c r="ET176" s="1">
        <v>337.81432855018102</v>
      </c>
      <c r="EU176" s="1">
        <v>224.95261046847901</v>
      </c>
      <c r="EV176" s="1">
        <v>139.260073019088</v>
      </c>
      <c r="EW176" s="1">
        <v>225.765610943746</v>
      </c>
      <c r="EX176" s="1">
        <v>205.82064367187201</v>
      </c>
      <c r="EY176" s="1">
        <v>1132.4328212145399</v>
      </c>
      <c r="EZ176" s="1">
        <v>442.88318006626503</v>
      </c>
      <c r="FA176" s="1">
        <v>294.92024374436102</v>
      </c>
      <c r="FB176" s="1">
        <v>5513.0970146194304</v>
      </c>
      <c r="FC176" s="1">
        <v>5525.4218081630297</v>
      </c>
      <c r="FD176" s="1">
        <v>2966.1923632944799</v>
      </c>
      <c r="FE176" s="1">
        <v>5946.5748681167597</v>
      </c>
      <c r="FF176" s="1">
        <v>660.783992580465</v>
      </c>
      <c r="FG176" s="1">
        <v>3157.8319520652899</v>
      </c>
      <c r="FH176" s="1">
        <v>135.50043502628299</v>
      </c>
      <c r="FI176" s="1">
        <v>7126.4447203501704</v>
      </c>
      <c r="FJ176" s="1">
        <v>677.65583503303299</v>
      </c>
      <c r="FK176" s="1">
        <v>425.19974805779299</v>
      </c>
      <c r="FL176" s="1">
        <v>41.754171945508297</v>
      </c>
      <c r="FM176" s="1">
        <v>613.01220916062596</v>
      </c>
      <c r="FN176" s="1">
        <v>3188.7890919363999</v>
      </c>
      <c r="FO176" s="1">
        <v>2952.30713746438</v>
      </c>
      <c r="FP176" s="1">
        <v>5051.7019638321099</v>
      </c>
      <c r="FQ176" s="1">
        <v>99481.247816399497</v>
      </c>
      <c r="FR176" s="1">
        <v>1560.7626619959501</v>
      </c>
      <c r="FS176" s="1">
        <v>49245.163877892002</v>
      </c>
      <c r="FT176" s="1">
        <v>1688420.4855607899</v>
      </c>
      <c r="FU176" s="1">
        <v>213249.938039439</v>
      </c>
      <c r="FV176" s="1">
        <v>69338.066929002394</v>
      </c>
      <c r="FW176" s="1">
        <v>63920.481522870003</v>
      </c>
      <c r="FX176" s="1">
        <v>26795.329762929101</v>
      </c>
      <c r="FY176" s="1">
        <v>4113.0650355168</v>
      </c>
      <c r="FZ176" s="1">
        <v>42206.755464347698</v>
      </c>
      <c r="GA176" s="1">
        <v>14141.029245310599</v>
      </c>
      <c r="GB176" s="1">
        <v>8528.4654241194294</v>
      </c>
      <c r="GC176" s="1">
        <v>5629.0859731876899</v>
      </c>
      <c r="GD176" s="1">
        <v>809.13010804498595</v>
      </c>
      <c r="GE176" s="1">
        <v>4469.1530164783298</v>
      </c>
      <c r="GF176" s="1">
        <v>7331.4743867240904</v>
      </c>
      <c r="GG176" s="1">
        <v>2083.8069364391899</v>
      </c>
      <c r="GH176" s="1">
        <v>11604.7454666719</v>
      </c>
      <c r="GI176" s="1">
        <v>9589.3574136584593</v>
      </c>
      <c r="GJ176" s="1">
        <v>57816.940565174104</v>
      </c>
      <c r="GK176" s="1">
        <v>17063.882157412099</v>
      </c>
      <c r="GL176" s="1">
        <v>7874.8304473623602</v>
      </c>
      <c r="GM176" s="1">
        <v>2377.5780476355399</v>
      </c>
      <c r="GN176" s="1">
        <v>1392.22039277471</v>
      </c>
      <c r="GO176" s="1">
        <v>288.169965996222</v>
      </c>
      <c r="GP176" s="1">
        <v>544.94273877514604</v>
      </c>
      <c r="GQ176" s="1">
        <v>78.363237005394495</v>
      </c>
      <c r="GR176" s="1">
        <v>5460.5119452710996</v>
      </c>
      <c r="GS176" s="1">
        <v>559.16922252346706</v>
      </c>
      <c r="GT176" s="1">
        <v>397.27443672711797</v>
      </c>
      <c r="GU176" s="1">
        <v>25966.973754632199</v>
      </c>
      <c r="GV176" s="1">
        <v>25022.50600365</v>
      </c>
      <c r="GW176" s="1">
        <v>293.93195611365201</v>
      </c>
      <c r="GX176" s="1">
        <v>311.87610110080402</v>
      </c>
      <c r="GY176" s="1">
        <v>1039.9217750872799</v>
      </c>
      <c r="GZ176" s="1">
        <v>2979.2462485661099</v>
      </c>
      <c r="HA176" s="1">
        <v>131.306297065943</v>
      </c>
      <c r="HB176" s="1">
        <v>184.16440223312401</v>
      </c>
      <c r="HC176" s="1">
        <v>224361.79515178001</v>
      </c>
      <c r="HD176" s="1">
        <v>321.21893202568202</v>
      </c>
      <c r="HE176" s="1">
        <v>5035.0141082230502</v>
      </c>
    </row>
    <row r="177" spans="1:213" x14ac:dyDescent="0.3">
      <c r="A177" s="1">
        <v>37594.838365900003</v>
      </c>
      <c r="B177" s="1">
        <v>128750.78933120197</v>
      </c>
      <c r="C177" s="1">
        <v>1942.5349580430286</v>
      </c>
      <c r="D177" s="1">
        <v>32517.485954086798</v>
      </c>
      <c r="E177" s="1">
        <v>4247.87134003956</v>
      </c>
      <c r="F177" s="1">
        <v>22991.272623853602</v>
      </c>
      <c r="G177" s="1">
        <v>15064.794062126701</v>
      </c>
      <c r="H177" s="1">
        <v>10945.272551055001</v>
      </c>
      <c r="I177" s="1">
        <v>11367.7352804494</v>
      </c>
      <c r="J177" s="1">
        <v>97608.989863465104</v>
      </c>
      <c r="K177" s="1">
        <v>39260.5737096663</v>
      </c>
      <c r="L177" s="1">
        <v>7248.7751390068097</v>
      </c>
      <c r="M177" s="1">
        <v>11542.7054027738</v>
      </c>
      <c r="N177" s="1">
        <v>13132.2506793591</v>
      </c>
      <c r="O177" s="1">
        <v>16880.352025796099</v>
      </c>
      <c r="P177" s="1">
        <v>4009.3096017508201</v>
      </c>
      <c r="Q177" s="1">
        <v>5939.5981891968604</v>
      </c>
      <c r="R177" s="1">
        <v>65544.467744313806</v>
      </c>
      <c r="S177" s="1">
        <v>39435.477829838899</v>
      </c>
      <c r="T177" s="1">
        <v>5619.7518850011893</v>
      </c>
      <c r="U177" s="1">
        <v>491.47637864339993</v>
      </c>
      <c r="V177" s="1">
        <v>20171.007421586601</v>
      </c>
      <c r="W177" s="1">
        <v>62915.511103239798</v>
      </c>
      <c r="X177" s="1">
        <v>34969.420665884398</v>
      </c>
      <c r="Y177" s="1">
        <v>66204.042324151102</v>
      </c>
      <c r="Z177" s="1">
        <v>14282.2279367061</v>
      </c>
      <c r="AA177" s="1">
        <v>44791.624957580301</v>
      </c>
      <c r="AB177" s="1">
        <v>161817.626016386</v>
      </c>
      <c r="AC177" s="1">
        <v>35824.1519038181</v>
      </c>
      <c r="AD177" s="1">
        <v>242921.63946413001</v>
      </c>
      <c r="AE177" s="1">
        <v>38461.7448279565</v>
      </c>
      <c r="AF177" s="1">
        <v>55935.601988885202</v>
      </c>
      <c r="AG177" s="1">
        <v>144770.73779337699</v>
      </c>
      <c r="AH177" s="1">
        <v>26959.594285715099</v>
      </c>
      <c r="AI177" s="1">
        <v>61025.831080097298</v>
      </c>
      <c r="AJ177" s="1">
        <v>3261.9762755292199</v>
      </c>
      <c r="AK177" s="1">
        <v>1596.9210234167899</v>
      </c>
      <c r="AL177" s="1">
        <v>12110.1020144471</v>
      </c>
      <c r="AM177" s="1">
        <v>12665.073323525199</v>
      </c>
      <c r="AN177" s="1">
        <v>75440.720097613201</v>
      </c>
      <c r="AO177" s="1">
        <v>30107.629716821899</v>
      </c>
      <c r="AP177" s="1">
        <v>147349.052147913</v>
      </c>
      <c r="AQ177" s="1">
        <v>104855.978754009</v>
      </c>
      <c r="AR177" s="1">
        <v>54847.888574992903</v>
      </c>
      <c r="AS177" s="1">
        <v>15867.902321519799</v>
      </c>
      <c r="AT177" s="1">
        <v>76677.124213162897</v>
      </c>
      <c r="AU177" s="1">
        <v>20193.0981168254</v>
      </c>
      <c r="AV177" s="1">
        <v>27952.1142535504</v>
      </c>
      <c r="AW177" s="1">
        <v>36980.590321823198</v>
      </c>
      <c r="AX177" s="1">
        <v>159818.18278544699</v>
      </c>
      <c r="AY177" s="1">
        <v>8566.5494118662009</v>
      </c>
      <c r="AZ177" s="1">
        <v>258847.65574781201</v>
      </c>
      <c r="BA177" s="1">
        <v>34275.933103605297</v>
      </c>
      <c r="BB177" s="1">
        <v>91126.161990801702</v>
      </c>
      <c r="BC177" s="1">
        <v>103981.641566201</v>
      </c>
      <c r="BD177" s="1">
        <v>25918.681549279499</v>
      </c>
      <c r="BE177" s="1">
        <v>11103.8034905077</v>
      </c>
      <c r="BF177" s="1">
        <v>57643.610809824801</v>
      </c>
      <c r="BG177" s="1">
        <v>8262.0986482687604</v>
      </c>
      <c r="BH177" s="1">
        <v>4621.7004443035703</v>
      </c>
      <c r="BI177" s="1">
        <v>69079.746782454196</v>
      </c>
      <c r="BJ177" s="1">
        <v>39404.222366814502</v>
      </c>
      <c r="BK177" s="1">
        <v>42466.207679849103</v>
      </c>
      <c r="BL177" s="1">
        <v>149637.03358602599</v>
      </c>
      <c r="BM177" s="1">
        <v>26181.020764655499</v>
      </c>
      <c r="BN177" s="1">
        <v>241420.29407790501</v>
      </c>
      <c r="BO177" s="1">
        <v>87395.175634613799</v>
      </c>
      <c r="BP177" s="1">
        <v>129049.507000332</v>
      </c>
      <c r="BQ177" s="1">
        <v>7955.2684747570802</v>
      </c>
      <c r="BR177" s="1">
        <v>14196.5099546785</v>
      </c>
      <c r="BS177" s="1">
        <v>29435.632616178202</v>
      </c>
      <c r="BT177" s="1">
        <v>7319.0367151033697</v>
      </c>
      <c r="BU177" s="1">
        <v>21994.966712559799</v>
      </c>
      <c r="BV177" s="1">
        <v>100920.725677262</v>
      </c>
      <c r="BW177" s="1">
        <v>24590.2336774736</v>
      </c>
      <c r="BX177" s="1">
        <v>75715.907354109295</v>
      </c>
      <c r="BY177" s="1">
        <v>44790.214460405601</v>
      </c>
      <c r="BZ177" s="1">
        <v>5744.9221251900699</v>
      </c>
      <c r="CA177" s="1">
        <v>18512.8242652394</v>
      </c>
      <c r="CB177" s="1">
        <v>26903.274720395901</v>
      </c>
      <c r="CC177" s="1">
        <v>13242.0716249324</v>
      </c>
      <c r="CD177" s="1">
        <v>6462.0512324428801</v>
      </c>
      <c r="CE177" s="1">
        <v>13517.925056467901</v>
      </c>
      <c r="CF177" s="1">
        <v>591.72976632202301</v>
      </c>
      <c r="CG177" s="1">
        <v>2340.7149668810098</v>
      </c>
      <c r="CH177" s="1">
        <v>82002.698578624797</v>
      </c>
      <c r="CI177" s="1">
        <v>1676.1355661443999</v>
      </c>
      <c r="CJ177" s="1">
        <v>19087.732283911198</v>
      </c>
      <c r="CK177" s="1">
        <v>9908.4701901323697</v>
      </c>
      <c r="CL177" s="1">
        <v>3133.6601798390402</v>
      </c>
      <c r="CM177" s="1">
        <v>6201.5402888496701</v>
      </c>
      <c r="CN177" s="1">
        <v>6130.0791639081299</v>
      </c>
      <c r="CO177" s="1">
        <v>4134.2295435935703</v>
      </c>
      <c r="CP177" s="1">
        <v>42687.408353546503</v>
      </c>
      <c r="CQ177" s="1">
        <v>46399.639956141502</v>
      </c>
      <c r="CR177" s="1">
        <v>10116.425326414599</v>
      </c>
      <c r="CS177" s="1">
        <v>37387.970522311902</v>
      </c>
      <c r="CT177" s="1">
        <v>125338.162942913</v>
      </c>
      <c r="CU177" s="1">
        <v>53945.353870099301</v>
      </c>
      <c r="CV177" s="1">
        <v>20114.3473426725</v>
      </c>
      <c r="CW177" s="1">
        <v>35874.477361677004</v>
      </c>
      <c r="CX177" s="1">
        <v>110869.363874713</v>
      </c>
      <c r="CY177" s="1">
        <v>57549.2284279265</v>
      </c>
      <c r="CZ177" s="1">
        <v>35208.667010083998</v>
      </c>
      <c r="DA177" s="1">
        <v>75809.5946781198</v>
      </c>
      <c r="DB177" s="1">
        <v>31443.9593357671</v>
      </c>
      <c r="DC177" s="1">
        <v>42023.935225862901</v>
      </c>
      <c r="DD177" s="1">
        <v>38354.9403611866</v>
      </c>
      <c r="DE177" s="1">
        <v>47769.533073311999</v>
      </c>
      <c r="DF177" s="1">
        <v>39328.371330692098</v>
      </c>
      <c r="DG177" s="1">
        <v>16654.385160522001</v>
      </c>
      <c r="DH177" s="1">
        <v>12649.8247352626</v>
      </c>
      <c r="DI177" s="1">
        <v>120684.07796376001</v>
      </c>
      <c r="DJ177" s="1">
        <v>100974.713864021</v>
      </c>
      <c r="DK177" s="1">
        <v>93013.544277478999</v>
      </c>
      <c r="DL177" s="1">
        <v>81143.587093069</v>
      </c>
      <c r="DM177" s="1">
        <v>17194.246804083701</v>
      </c>
      <c r="DN177" s="1">
        <v>137184.845456796</v>
      </c>
      <c r="DO177" s="1">
        <v>15754.421650083799</v>
      </c>
      <c r="DP177" s="1">
        <v>9818.7254251884697</v>
      </c>
      <c r="DQ177" s="1">
        <v>54631.714506295597</v>
      </c>
      <c r="DR177" s="1">
        <v>31701.010743241201</v>
      </c>
      <c r="DS177" s="1">
        <v>149337.26854317301</v>
      </c>
      <c r="DT177" s="1">
        <v>54089.807185985999</v>
      </c>
      <c r="DU177" s="1">
        <v>35233.1269103421</v>
      </c>
      <c r="DV177" s="1">
        <v>961499.34094043297</v>
      </c>
      <c r="DW177" s="1">
        <v>33882.121396257302</v>
      </c>
      <c r="DX177" s="1">
        <v>34907.179203741602</v>
      </c>
      <c r="DY177" s="1">
        <v>25282.751679172899</v>
      </c>
      <c r="DZ177" s="1">
        <v>49834.0778489445</v>
      </c>
      <c r="EA177" s="1">
        <v>245168.74140605199</v>
      </c>
      <c r="EB177" s="1">
        <v>6792.1657171487795</v>
      </c>
      <c r="EC177" s="1">
        <v>25079.6943114776</v>
      </c>
      <c r="ED177" s="1">
        <v>138333.197784894</v>
      </c>
      <c r="EE177" s="1">
        <v>102540.71571459201</v>
      </c>
      <c r="EF177" s="1">
        <v>75432.127512912106</v>
      </c>
      <c r="EG177" s="1">
        <v>96164.162072518404</v>
      </c>
      <c r="EH177" s="1">
        <v>50419.9895633142</v>
      </c>
      <c r="EI177" s="1">
        <v>20460.011046559299</v>
      </c>
      <c r="EJ177" s="1">
        <v>37514.7043220544</v>
      </c>
      <c r="EK177" s="1">
        <v>48550.7226241018</v>
      </c>
      <c r="EL177" s="1">
        <v>62562.0662695512</v>
      </c>
      <c r="EM177" s="1">
        <v>76025.9383341004</v>
      </c>
      <c r="EN177" s="1">
        <v>40630.453683276603</v>
      </c>
      <c r="EO177" s="1">
        <v>85468.382008452696</v>
      </c>
      <c r="EP177" s="1">
        <v>69976.555001635701</v>
      </c>
      <c r="EQ177" s="1">
        <v>5595867.5428363904</v>
      </c>
      <c r="ER177" s="1">
        <v>1647122.7161637601</v>
      </c>
      <c r="ES177" s="1">
        <v>151336.895233708</v>
      </c>
      <c r="ET177" s="1">
        <v>42991.614938330997</v>
      </c>
      <c r="EU177" s="1">
        <v>18480.3996035198</v>
      </c>
      <c r="EV177" s="1">
        <v>48856.705880662899</v>
      </c>
      <c r="EW177" s="1">
        <v>94533.187904800405</v>
      </c>
      <c r="EX177" s="1">
        <v>224220.63248081401</v>
      </c>
      <c r="EY177" s="1">
        <v>411654.72629771999</v>
      </c>
      <c r="EZ177" s="1">
        <v>115258.78888704701</v>
      </c>
      <c r="FA177" s="1">
        <v>80223.482416353407</v>
      </c>
      <c r="FB177" s="1">
        <v>22812820.335726202</v>
      </c>
      <c r="FC177" s="1">
        <v>25798039.2651131</v>
      </c>
      <c r="FD177" s="1">
        <v>1089429.43781695</v>
      </c>
      <c r="FE177" s="1">
        <v>1477678.8938238299</v>
      </c>
      <c r="FF177" s="1">
        <v>721091.119578204</v>
      </c>
      <c r="FG177" s="1">
        <v>6035943.9445132697</v>
      </c>
      <c r="FH177" s="1">
        <v>46258.660938819601</v>
      </c>
      <c r="FI177" s="1">
        <v>3180106.9878800502</v>
      </c>
      <c r="FJ177" s="1">
        <v>242096.443046751</v>
      </c>
      <c r="FK177" s="1">
        <v>17049.126380808601</v>
      </c>
      <c r="FL177" s="1">
        <v>71361.136182923496</v>
      </c>
      <c r="FM177" s="1">
        <v>4619809.20956132</v>
      </c>
      <c r="FN177" s="1">
        <v>50166.958376544397</v>
      </c>
      <c r="FO177" s="1">
        <v>177084.48924772101</v>
      </c>
      <c r="FP177" s="1">
        <v>8663837.1175348796</v>
      </c>
      <c r="FQ177" s="1">
        <v>2599436.2454887899</v>
      </c>
      <c r="FR177" s="1">
        <v>1681772.4394139899</v>
      </c>
      <c r="FS177" s="1">
        <v>11975643.683008401</v>
      </c>
      <c r="FT177" s="1">
        <v>568663.20922801504</v>
      </c>
      <c r="FU177" s="1">
        <v>69778391.745959893</v>
      </c>
      <c r="FV177" s="1">
        <v>20639689.900932901</v>
      </c>
      <c r="FW177" s="1">
        <v>57765306.733279601</v>
      </c>
      <c r="FX177" s="1">
        <v>3996903.90200793</v>
      </c>
      <c r="FY177" s="1">
        <v>1055178.64301101</v>
      </c>
      <c r="FZ177" s="1">
        <v>2723966.7120313798</v>
      </c>
      <c r="GA177" s="1">
        <v>6434384.8895516098</v>
      </c>
      <c r="GB177" s="1">
        <v>3554737.4392224001</v>
      </c>
      <c r="GC177" s="1">
        <v>7849159.6827461403</v>
      </c>
      <c r="GD177" s="1">
        <v>636122.92204848805</v>
      </c>
      <c r="GE177" s="1">
        <v>50402468.2329503</v>
      </c>
      <c r="GF177" s="1">
        <v>29571420.157080501</v>
      </c>
      <c r="GG177" s="1">
        <v>1278607.3147082501</v>
      </c>
      <c r="GH177" s="1">
        <v>269078.57591073902</v>
      </c>
      <c r="GI177" s="1">
        <v>198440.028549296</v>
      </c>
      <c r="GJ177" s="1">
        <v>3077052.6781303301</v>
      </c>
      <c r="GK177" s="1">
        <v>122765.953925669</v>
      </c>
      <c r="GL177" s="1">
        <v>5337710.6198323099</v>
      </c>
      <c r="GM177" s="1">
        <v>1403582.79360939</v>
      </c>
      <c r="GN177" s="1">
        <v>90453.4839797366</v>
      </c>
      <c r="GO177" s="1">
        <v>72624.880612327805</v>
      </c>
      <c r="GP177" s="1">
        <v>731348.01810866897</v>
      </c>
      <c r="GQ177" s="1">
        <v>33741.877897001803</v>
      </c>
      <c r="GR177" s="1">
        <v>3823897.28435031</v>
      </c>
      <c r="GS177" s="1">
        <v>1511245.1069370101</v>
      </c>
      <c r="GT177" s="1">
        <v>82067.272582169593</v>
      </c>
      <c r="GU177" s="1">
        <v>6856861.3394036898</v>
      </c>
      <c r="GV177" s="1">
        <v>8915303.5744794197</v>
      </c>
      <c r="GW177" s="1">
        <v>111625.614639166</v>
      </c>
      <c r="GX177" s="1">
        <v>601574.19758808601</v>
      </c>
      <c r="GY177" s="1">
        <v>1730050.6936435001</v>
      </c>
      <c r="GZ177" s="1">
        <v>1807681.3852232201</v>
      </c>
      <c r="HA177" s="1">
        <v>943171.54423780099</v>
      </c>
      <c r="HB177" s="1">
        <v>2103503.4454325801</v>
      </c>
      <c r="HC177" s="1">
        <v>37526108.546131998</v>
      </c>
      <c r="HD177" s="1">
        <v>11557.904571799099</v>
      </c>
      <c r="HE177" s="1">
        <v>3695471.8032976799</v>
      </c>
    </row>
    <row r="178" spans="1:213" x14ac:dyDescent="0.3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20551736.938933998</v>
      </c>
      <c r="FV178" s="1">
        <v>19177653.727198299</v>
      </c>
      <c r="FW178" s="1">
        <v>15011878.9461558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</row>
    <row r="179" spans="1:213" x14ac:dyDescent="0.3">
      <c r="A179" s="1">
        <v>439.601386897064</v>
      </c>
      <c r="B179" s="1">
        <v>1996.0431660288018</v>
      </c>
      <c r="C179" s="1">
        <v>30.115416362998342</v>
      </c>
      <c r="D179" s="1">
        <v>416.05737808853598</v>
      </c>
      <c r="E179" s="1">
        <v>170.78315012573799</v>
      </c>
      <c r="F179" s="1">
        <v>423.05192182537002</v>
      </c>
      <c r="G179" s="1">
        <v>4261.16756998663</v>
      </c>
      <c r="H179" s="1">
        <v>991.56270271793198</v>
      </c>
      <c r="I179" s="1">
        <v>707.81735046284496</v>
      </c>
      <c r="J179" s="1">
        <v>12380.4699282129</v>
      </c>
      <c r="K179" s="1">
        <v>9195.7750700934193</v>
      </c>
      <c r="L179" s="1">
        <v>16164.172938387699</v>
      </c>
      <c r="M179" s="1">
        <v>2729.43069287667</v>
      </c>
      <c r="N179" s="1">
        <v>3706.7070905535802</v>
      </c>
      <c r="O179" s="1">
        <v>2991.2869435552102</v>
      </c>
      <c r="P179" s="1">
        <v>678.54506975032803</v>
      </c>
      <c r="Q179" s="1">
        <v>10978.728851113799</v>
      </c>
      <c r="R179" s="1">
        <v>391.87484883971098</v>
      </c>
      <c r="S179" s="1">
        <v>805.89577704996896</v>
      </c>
      <c r="T179" s="1">
        <v>18.835686679336352</v>
      </c>
      <c r="U179" s="1">
        <v>1.6472782549580474</v>
      </c>
      <c r="V179" s="1">
        <v>115.813219787953</v>
      </c>
      <c r="W179" s="1">
        <v>488.74138480231898</v>
      </c>
      <c r="X179" s="1">
        <v>525.65848165416401</v>
      </c>
      <c r="Y179" s="1">
        <v>790.48696288249698</v>
      </c>
      <c r="Z179" s="1">
        <v>541.99636689499698</v>
      </c>
      <c r="AA179" s="1">
        <v>226.08590527113199</v>
      </c>
      <c r="AB179" s="1">
        <v>505.40613976714201</v>
      </c>
      <c r="AC179" s="1">
        <v>997.86994372218396</v>
      </c>
      <c r="AD179" s="1">
        <v>3235.7626275890502</v>
      </c>
      <c r="AE179" s="1">
        <v>3336.35752314207</v>
      </c>
      <c r="AF179" s="1">
        <v>4125.4892145685999</v>
      </c>
      <c r="AG179" s="1">
        <v>2981.8508406769602</v>
      </c>
      <c r="AH179" s="1">
        <v>143.227486837079</v>
      </c>
      <c r="AI179" s="1">
        <v>6628.0845512637698</v>
      </c>
      <c r="AJ179" s="1">
        <v>338.72517127691901</v>
      </c>
      <c r="AK179" s="1">
        <v>354.32197517882702</v>
      </c>
      <c r="AL179" s="1">
        <v>220.86847247402599</v>
      </c>
      <c r="AM179" s="1">
        <v>6.2886545137258096</v>
      </c>
      <c r="AN179" s="1">
        <v>747.09681415482805</v>
      </c>
      <c r="AO179" s="1">
        <v>2777.7525247940798</v>
      </c>
      <c r="AP179" s="1">
        <v>1859.4395470986699</v>
      </c>
      <c r="AQ179" s="1">
        <v>480.413754710418</v>
      </c>
      <c r="AR179" s="1">
        <v>447.264984432419</v>
      </c>
      <c r="AS179" s="1">
        <v>956.99125107882901</v>
      </c>
      <c r="AT179" s="1">
        <v>327.05241623932301</v>
      </c>
      <c r="AU179" s="1">
        <v>822.07282970323104</v>
      </c>
      <c r="AV179" s="1">
        <v>167.99092556536701</v>
      </c>
      <c r="AW179" s="1">
        <v>3565.66276089334</v>
      </c>
      <c r="AX179" s="1">
        <v>12138.032886372501</v>
      </c>
      <c r="AY179" s="1">
        <v>553.07624665352398</v>
      </c>
      <c r="AZ179" s="1">
        <v>318.18215621341699</v>
      </c>
      <c r="BA179" s="1">
        <v>2579.2534879519199</v>
      </c>
      <c r="BB179" s="1">
        <v>204.87746118611099</v>
      </c>
      <c r="BC179" s="1">
        <v>14535.0764792261</v>
      </c>
      <c r="BD179" s="1">
        <v>8260.8800122252596</v>
      </c>
      <c r="BE179" s="1">
        <v>3647.6933957890601</v>
      </c>
      <c r="BF179" s="1">
        <v>9397.9561687544192</v>
      </c>
      <c r="BG179" s="1">
        <v>2441.1705770918402</v>
      </c>
      <c r="BH179" s="1">
        <v>3230.1888727978999</v>
      </c>
      <c r="BI179" s="1">
        <v>3923.9801913789101</v>
      </c>
      <c r="BJ179" s="1">
        <v>10120.888929447099</v>
      </c>
      <c r="BK179" s="1">
        <v>2940.6310796852599</v>
      </c>
      <c r="BL179" s="1">
        <v>1775.1249840216201</v>
      </c>
      <c r="BM179" s="1">
        <v>792.92546052359501</v>
      </c>
      <c r="BN179" s="1">
        <v>1526.7274211399899</v>
      </c>
      <c r="BO179" s="1">
        <v>3828.3844251949299</v>
      </c>
      <c r="BP179" s="1">
        <v>4366.8018462172304</v>
      </c>
      <c r="BQ179" s="1">
        <v>970.14676617195198</v>
      </c>
      <c r="BR179" s="1">
        <v>2683.33248469925</v>
      </c>
      <c r="BS179" s="1">
        <v>1579.5260899536299</v>
      </c>
      <c r="BT179" s="1">
        <v>11.9689102386958</v>
      </c>
      <c r="BU179" s="1">
        <v>3.2157697573569202</v>
      </c>
      <c r="BV179" s="1">
        <v>8086.8789280617702</v>
      </c>
      <c r="BW179" s="1">
        <v>2421.4609231013001</v>
      </c>
      <c r="BX179" s="1">
        <v>3999.6672446812399</v>
      </c>
      <c r="BY179" s="1">
        <v>2051.52709360372</v>
      </c>
      <c r="BZ179" s="1">
        <v>7489.6568208047802</v>
      </c>
      <c r="CA179" s="1">
        <v>360.97216703303502</v>
      </c>
      <c r="CB179" s="1">
        <v>772.16029958003696</v>
      </c>
      <c r="CC179" s="1">
        <v>15815.854830890799</v>
      </c>
      <c r="CD179" s="1">
        <v>252.33687345031001</v>
      </c>
      <c r="CE179" s="1">
        <v>793.04478572626294</v>
      </c>
      <c r="CF179" s="1">
        <v>25707.918321306101</v>
      </c>
      <c r="CG179" s="1">
        <v>290.02361226616102</v>
      </c>
      <c r="CH179" s="1">
        <v>48755.824288303498</v>
      </c>
      <c r="CI179" s="1">
        <v>0.93602932732345301</v>
      </c>
      <c r="CJ179" s="1">
        <v>985.43388961272296</v>
      </c>
      <c r="CK179" s="1">
        <v>285.61374369455802</v>
      </c>
      <c r="CL179" s="1">
        <v>1804.5770325511</v>
      </c>
      <c r="CM179" s="1">
        <v>45938.589227840697</v>
      </c>
      <c r="CN179" s="1">
        <v>2001.1999248106599</v>
      </c>
      <c r="CO179" s="1">
        <v>846.09787252824901</v>
      </c>
      <c r="CP179" s="1">
        <v>6882.8377341661999</v>
      </c>
      <c r="CQ179" s="1">
        <v>1532.4138831653399</v>
      </c>
      <c r="CR179" s="1">
        <v>579.21718037269204</v>
      </c>
      <c r="CS179" s="1">
        <v>213.94609844192601</v>
      </c>
      <c r="CT179" s="1">
        <v>212.262992515722</v>
      </c>
      <c r="CU179" s="1">
        <v>29675.301800785499</v>
      </c>
      <c r="CV179" s="1">
        <v>900.287475668355</v>
      </c>
      <c r="CW179" s="1">
        <v>122.537343861293</v>
      </c>
      <c r="CX179" s="1">
        <v>253370.46414705401</v>
      </c>
      <c r="CY179" s="1">
        <v>8474.5448496515291</v>
      </c>
      <c r="CZ179" s="1">
        <v>2431.6240752261501</v>
      </c>
      <c r="DA179" s="1">
        <v>5960.2768630748697</v>
      </c>
      <c r="DB179" s="1">
        <v>5161.6508138400704</v>
      </c>
      <c r="DC179" s="1">
        <v>11564.092160036</v>
      </c>
      <c r="DD179" s="1">
        <v>9179.7093236836608</v>
      </c>
      <c r="DE179" s="1">
        <v>23363.7201370125</v>
      </c>
      <c r="DF179" s="1">
        <v>4850.5027405246401</v>
      </c>
      <c r="DG179" s="1">
        <v>4560.3335956485498</v>
      </c>
      <c r="DH179" s="1">
        <v>1477.96218431122</v>
      </c>
      <c r="DI179" s="1">
        <v>31193.783519170702</v>
      </c>
      <c r="DJ179" s="1">
        <v>204345.98524293001</v>
      </c>
      <c r="DK179" s="1">
        <v>13703.471219806201</v>
      </c>
      <c r="DL179" s="1">
        <v>2528.72619752434</v>
      </c>
      <c r="DM179" s="1">
        <v>1587.29747025763</v>
      </c>
      <c r="DN179" s="1">
        <v>46541.360385452499</v>
      </c>
      <c r="DO179" s="1">
        <v>47974.556802387699</v>
      </c>
      <c r="DP179" s="1">
        <v>2628.4278381266199</v>
      </c>
      <c r="DQ179" s="1">
        <v>21614.2824990601</v>
      </c>
      <c r="DR179" s="1">
        <v>38685.459649169403</v>
      </c>
      <c r="DS179" s="1">
        <v>63739.520590395798</v>
      </c>
      <c r="DT179" s="1">
        <v>1311.3778020222501</v>
      </c>
      <c r="DU179" s="1">
        <v>13303.759046277501</v>
      </c>
      <c r="DV179" s="1">
        <v>8428.10109352982</v>
      </c>
      <c r="DW179" s="1">
        <v>2231.0442794346</v>
      </c>
      <c r="DX179" s="1">
        <v>3978002.0183459502</v>
      </c>
      <c r="DY179" s="1">
        <v>713973.69616287702</v>
      </c>
      <c r="DZ179" s="1">
        <v>18.734731523833499</v>
      </c>
      <c r="EA179" s="1">
        <v>1631004.6878692401</v>
      </c>
      <c r="EB179" s="1">
        <v>1551.43404679025</v>
      </c>
      <c r="EC179" s="1">
        <v>1256.6615914587301</v>
      </c>
      <c r="ED179" s="1">
        <v>9007991.6825226396</v>
      </c>
      <c r="EE179" s="1">
        <v>9034501.2819716409</v>
      </c>
      <c r="EF179" s="1">
        <v>380167.88165045902</v>
      </c>
      <c r="EG179" s="1">
        <v>20076.987460533401</v>
      </c>
      <c r="EH179" s="1">
        <v>975.41514195753803</v>
      </c>
      <c r="EI179" s="1">
        <v>859.14370272168298</v>
      </c>
      <c r="EJ179" s="1">
        <v>6166.1262282328998</v>
      </c>
      <c r="EK179" s="1">
        <v>64239.001113141501</v>
      </c>
      <c r="EL179" s="1">
        <v>106573.524384623</v>
      </c>
      <c r="EM179" s="1">
        <v>443732.001716942</v>
      </c>
      <c r="EN179" s="1">
        <v>23726.238603689599</v>
      </c>
      <c r="EO179" s="1">
        <v>15249.2362558682</v>
      </c>
      <c r="EP179" s="1">
        <v>11337.9945491327</v>
      </c>
      <c r="EQ179" s="1">
        <v>933599.86668905499</v>
      </c>
      <c r="ER179" s="1">
        <v>268567.55293805402</v>
      </c>
      <c r="ES179" s="1">
        <v>220867.13360076299</v>
      </c>
      <c r="ET179" s="1">
        <v>82318.823552026093</v>
      </c>
      <c r="EU179" s="1">
        <v>51366.405505483097</v>
      </c>
      <c r="EV179" s="1">
        <v>77142.724161382503</v>
      </c>
      <c r="EW179" s="1">
        <v>112438.437689217</v>
      </c>
      <c r="EX179" s="1">
        <v>114843.159679529</v>
      </c>
      <c r="EY179" s="1">
        <v>2345897.0166575401</v>
      </c>
      <c r="EZ179" s="1">
        <v>119811.12704253</v>
      </c>
      <c r="FA179" s="1">
        <v>299712.632336671</v>
      </c>
      <c r="FB179" s="1">
        <v>4090562.9516465701</v>
      </c>
      <c r="FC179" s="1">
        <v>4247980.9085832797</v>
      </c>
      <c r="FD179" s="1">
        <v>709605.027573828</v>
      </c>
      <c r="FE179" s="1">
        <v>426502.520697625</v>
      </c>
      <c r="FF179" s="1">
        <v>471797.97826002201</v>
      </c>
      <c r="FG179" s="1">
        <v>1396982.9054002699</v>
      </c>
      <c r="FH179" s="1">
        <v>1092.9593804108799</v>
      </c>
      <c r="FI179" s="1">
        <v>129811.13253964001</v>
      </c>
      <c r="FJ179" s="1">
        <v>1504752.9360603499</v>
      </c>
      <c r="FK179" s="1">
        <v>203889.495425926</v>
      </c>
      <c r="FL179" s="1">
        <v>786080.43307298096</v>
      </c>
      <c r="FM179" s="1">
        <v>1745734.9525959401</v>
      </c>
      <c r="FN179" s="1">
        <v>2835303.28826389</v>
      </c>
      <c r="FO179" s="1">
        <v>1387219.5989449001</v>
      </c>
      <c r="FP179" s="1">
        <v>902073.93064135197</v>
      </c>
      <c r="FQ179" s="1">
        <v>225570.31420749999</v>
      </c>
      <c r="FR179" s="1">
        <v>144728.18128721899</v>
      </c>
      <c r="FS179" s="1">
        <v>6729608.1983354902</v>
      </c>
      <c r="FT179" s="1">
        <v>243092.48240159199</v>
      </c>
      <c r="FU179" s="1">
        <v>57761678.635774001</v>
      </c>
      <c r="FV179" s="1">
        <v>44520699.435532302</v>
      </c>
      <c r="FW179" s="1">
        <v>70825157.802862793</v>
      </c>
      <c r="FX179" s="1">
        <v>115072.751218793</v>
      </c>
      <c r="FY179" s="1">
        <v>11112.2537687616</v>
      </c>
      <c r="FZ179" s="1">
        <v>310107.63880508603</v>
      </c>
      <c r="GA179" s="1">
        <v>2737542.0502995299</v>
      </c>
      <c r="GB179" s="1">
        <v>22459.823833788501</v>
      </c>
      <c r="GC179" s="1">
        <v>725848.21810273197</v>
      </c>
      <c r="GD179" s="1">
        <v>767089.23223933205</v>
      </c>
      <c r="GE179" s="1">
        <v>3269858.3603333901</v>
      </c>
      <c r="GF179" s="1">
        <v>3018108.0883636898</v>
      </c>
      <c r="GG179" s="1">
        <v>1079712.3356548101</v>
      </c>
      <c r="GH179" s="1">
        <v>179818.627215808</v>
      </c>
      <c r="GI179" s="1">
        <v>160123.99651703701</v>
      </c>
      <c r="GJ179" s="1">
        <v>2775508.4617700102</v>
      </c>
      <c r="GK179" s="1">
        <v>363138.60893188999</v>
      </c>
      <c r="GL179" s="1">
        <v>7182021.0666684899</v>
      </c>
      <c r="GM179" s="1">
        <v>493367.221229141</v>
      </c>
      <c r="GN179" s="1">
        <v>54575.845954483601</v>
      </c>
      <c r="GO179" s="1">
        <v>47126.288802946801</v>
      </c>
      <c r="GP179" s="1">
        <v>304495.18222637399</v>
      </c>
      <c r="GQ179" s="1">
        <v>156518.152547237</v>
      </c>
      <c r="GR179" s="1">
        <v>16.0888017313641</v>
      </c>
      <c r="GS179" s="1">
        <v>218.16909293356301</v>
      </c>
      <c r="GT179" s="1">
        <v>136.90716115602001</v>
      </c>
      <c r="GU179" s="1">
        <v>449832.87469428801</v>
      </c>
      <c r="GV179" s="1">
        <v>640108.31820236996</v>
      </c>
      <c r="GW179" s="1">
        <v>2716.8559903608002</v>
      </c>
      <c r="GX179" s="1">
        <v>624360.86348500301</v>
      </c>
      <c r="GY179" s="1">
        <v>11473.2615761365</v>
      </c>
      <c r="GZ179" s="1">
        <v>31365.211898135101</v>
      </c>
      <c r="HA179" s="1">
        <v>4.2024489965712899</v>
      </c>
      <c r="HB179" s="1">
        <v>12959.0544086919</v>
      </c>
      <c r="HC179" s="1">
        <v>4484098.2927214401</v>
      </c>
      <c r="HD179" s="1">
        <v>1666.5338951445101</v>
      </c>
      <c r="HE179" s="1">
        <v>451262.28527751</v>
      </c>
    </row>
    <row r="180" spans="1:213" x14ac:dyDescent="0.3">
      <c r="A180" s="1">
        <v>1260515.0177462499</v>
      </c>
      <c r="B180" s="1">
        <v>3867294.9970535957</v>
      </c>
      <c r="C180" s="1">
        <v>58348.036263424648</v>
      </c>
      <c r="D180" s="1">
        <v>573071.94076763606</v>
      </c>
      <c r="E180" s="1">
        <v>208460.85412385501</v>
      </c>
      <c r="F180" s="1">
        <v>453273.45302752499</v>
      </c>
      <c r="G180" s="1">
        <v>1494851.36952086</v>
      </c>
      <c r="H180" s="1">
        <v>358002.86525086203</v>
      </c>
      <c r="I180" s="1">
        <v>588110.20456666104</v>
      </c>
      <c r="J180" s="1">
        <v>7592874.7732287599</v>
      </c>
      <c r="K180" s="1">
        <v>330710.286662278</v>
      </c>
      <c r="L180" s="1">
        <v>59381.717275808602</v>
      </c>
      <c r="M180" s="1">
        <v>1305286.43213589</v>
      </c>
      <c r="N180" s="1">
        <v>1026553.27082724</v>
      </c>
      <c r="O180" s="1">
        <v>982419.59300465998</v>
      </c>
      <c r="P180" s="1">
        <v>297834.83750657103</v>
      </c>
      <c r="Q180" s="1">
        <v>109102.439336261</v>
      </c>
      <c r="R180" s="1">
        <v>10637.4796901631</v>
      </c>
      <c r="S180" s="1">
        <v>385486.56952312501</v>
      </c>
      <c r="T180" s="1">
        <v>129972.55178521651</v>
      </c>
      <c r="U180" s="1">
        <v>11366.772124749499</v>
      </c>
      <c r="V180" s="1">
        <v>135084.31497485499</v>
      </c>
      <c r="W180" s="1">
        <v>667377.71564903797</v>
      </c>
      <c r="X180" s="1">
        <v>218059.142995084</v>
      </c>
      <c r="Y180" s="1">
        <v>181435.09023757701</v>
      </c>
      <c r="Z180" s="1">
        <v>540980.44177732896</v>
      </c>
      <c r="AA180" s="1">
        <v>103338.458035317</v>
      </c>
      <c r="AB180" s="1">
        <v>127768.81214826601</v>
      </c>
      <c r="AC180" s="1">
        <v>6166.3982236554402</v>
      </c>
      <c r="AD180" s="1">
        <v>363093.57779437798</v>
      </c>
      <c r="AE180" s="1">
        <v>190841.44574108801</v>
      </c>
      <c r="AF180" s="1">
        <v>52042.096596427204</v>
      </c>
      <c r="AG180" s="1">
        <v>199880.62508363099</v>
      </c>
      <c r="AH180" s="1">
        <v>464217.47390517802</v>
      </c>
      <c r="AI180" s="1">
        <v>1427437.78532397</v>
      </c>
      <c r="AJ180" s="1">
        <v>179031.13793203101</v>
      </c>
      <c r="AK180" s="1">
        <v>91801.9071877815</v>
      </c>
      <c r="AL180" s="1">
        <v>281197.91826221102</v>
      </c>
      <c r="AM180" s="1">
        <v>5650.2881546246899</v>
      </c>
      <c r="AN180" s="1">
        <v>136874.322224737</v>
      </c>
      <c r="AO180" s="1">
        <v>84772.689080926502</v>
      </c>
      <c r="AP180" s="1">
        <v>124608.852114179</v>
      </c>
      <c r="AQ180" s="1">
        <v>128250.122216173</v>
      </c>
      <c r="AR180" s="1">
        <v>266415.04958828998</v>
      </c>
      <c r="AS180" s="1">
        <v>305893.14304320398</v>
      </c>
      <c r="AT180" s="1">
        <v>96275.682494522407</v>
      </c>
      <c r="AU180" s="1">
        <v>216719.27574310699</v>
      </c>
      <c r="AV180" s="1">
        <v>568390.715512075</v>
      </c>
      <c r="AW180" s="1">
        <v>306384.40332952701</v>
      </c>
      <c r="AX180" s="1">
        <v>454266.96119416598</v>
      </c>
      <c r="AY180" s="1">
        <v>774710.86955983902</v>
      </c>
      <c r="AZ180" s="1">
        <v>761300.45960298995</v>
      </c>
      <c r="BA180" s="1">
        <v>7870.1907424872297</v>
      </c>
      <c r="BB180" s="1">
        <v>314087.87885178201</v>
      </c>
      <c r="BC180" s="1">
        <v>237020.91716356701</v>
      </c>
      <c r="BD180" s="1">
        <v>1106011.49736325</v>
      </c>
      <c r="BE180" s="1">
        <v>1121051.48134524</v>
      </c>
      <c r="BF180" s="1">
        <v>2956305.60186871</v>
      </c>
      <c r="BG180" s="1">
        <v>761719.52748213604</v>
      </c>
      <c r="BH180" s="1">
        <v>133001.01144599399</v>
      </c>
      <c r="BI180" s="1">
        <v>245201.87397607401</v>
      </c>
      <c r="BJ180" s="1">
        <v>2104807.8330701599</v>
      </c>
      <c r="BK180" s="1">
        <v>727586.21944176499</v>
      </c>
      <c r="BL180" s="1">
        <v>14124.458522773601</v>
      </c>
      <c r="BM180" s="1">
        <v>507744.27519361803</v>
      </c>
      <c r="BN180" s="1">
        <v>706798.94075197703</v>
      </c>
      <c r="BO180" s="1">
        <v>594811.95158419805</v>
      </c>
      <c r="BP180" s="1">
        <v>821572.24630841403</v>
      </c>
      <c r="BQ180" s="1">
        <v>1120961.2247135299</v>
      </c>
      <c r="BR180" s="1">
        <v>147147.225488608</v>
      </c>
      <c r="BS180" s="1">
        <v>189772.037742441</v>
      </c>
      <c r="BT180" s="1">
        <v>145641.92901051801</v>
      </c>
      <c r="BU180" s="1">
        <v>137835.279380419</v>
      </c>
      <c r="BV180" s="1">
        <v>1295852.6504619201</v>
      </c>
      <c r="BW180" s="1">
        <v>2842685.1007225998</v>
      </c>
      <c r="BX180" s="1">
        <v>1562108.9413723899</v>
      </c>
      <c r="BY180" s="1">
        <v>1122882.5565466399</v>
      </c>
      <c r="BZ180" s="1">
        <v>692255.08931383502</v>
      </c>
      <c r="CA180" s="1">
        <v>1121251.65618804</v>
      </c>
      <c r="CB180" s="1">
        <v>273078.19795865298</v>
      </c>
      <c r="CC180" s="1">
        <v>140859.606490256</v>
      </c>
      <c r="CD180" s="1">
        <v>335028.19566731498</v>
      </c>
      <c r="CE180" s="1">
        <v>348579.65714359499</v>
      </c>
      <c r="CF180" s="1">
        <v>217341.03437059899</v>
      </c>
      <c r="CG180" s="1">
        <v>1621588.3816623599</v>
      </c>
      <c r="CH180" s="1">
        <v>18151410.734190501</v>
      </c>
      <c r="CI180" s="1">
        <v>351966.850391966</v>
      </c>
      <c r="CJ180" s="1">
        <v>2795508.49798817</v>
      </c>
      <c r="CK180" s="1">
        <v>947160.57318668801</v>
      </c>
      <c r="CL180" s="1">
        <v>1603284.7292076</v>
      </c>
      <c r="CM180" s="1">
        <v>1766169.0940638699</v>
      </c>
      <c r="CN180" s="1">
        <v>823144.58006368997</v>
      </c>
      <c r="CO180" s="1">
        <v>187670.91806791801</v>
      </c>
      <c r="CP180" s="1">
        <v>1341320.4172019099</v>
      </c>
      <c r="CQ180" s="1">
        <v>354870.47498479701</v>
      </c>
      <c r="CR180" s="1">
        <v>52108.893209204303</v>
      </c>
      <c r="CS180" s="1">
        <v>411262.03351598099</v>
      </c>
      <c r="CT180" s="1">
        <v>133511.28013174399</v>
      </c>
      <c r="CU180" s="1">
        <v>712018.13358486502</v>
      </c>
      <c r="CV180" s="1">
        <v>47249.517077230201</v>
      </c>
      <c r="CW180" s="1">
        <v>240238.225148278</v>
      </c>
      <c r="CX180" s="1">
        <v>120262.5730431</v>
      </c>
      <c r="CY180" s="1">
        <v>121784.818316447</v>
      </c>
      <c r="CZ180" s="1">
        <v>322666.67934391898</v>
      </c>
      <c r="DA180" s="1">
        <v>80457.976016355897</v>
      </c>
      <c r="DB180" s="1">
        <v>3888.7941961504298</v>
      </c>
      <c r="DC180" s="1">
        <v>540211.12857771094</v>
      </c>
      <c r="DD180" s="1">
        <v>36398.568012526499</v>
      </c>
      <c r="DE180" s="1">
        <v>504696.55997923698</v>
      </c>
      <c r="DF180" s="1">
        <v>493629.33297504199</v>
      </c>
      <c r="DG180" s="1">
        <v>9177.4846928687402</v>
      </c>
      <c r="DH180" s="1">
        <v>39942.699029895797</v>
      </c>
      <c r="DI180" s="1">
        <v>319303.56542111997</v>
      </c>
      <c r="DJ180" s="1">
        <v>798743.100736761</v>
      </c>
      <c r="DK180" s="1">
        <v>538991.41932668898</v>
      </c>
      <c r="DL180" s="1">
        <v>177593.54853226</v>
      </c>
      <c r="DM180" s="1">
        <v>152457.85224994001</v>
      </c>
      <c r="DN180" s="1">
        <v>578810.16491213301</v>
      </c>
      <c r="DO180" s="1">
        <v>52391.1677690504</v>
      </c>
      <c r="DP180" s="1">
        <v>56100.878752532597</v>
      </c>
      <c r="DQ180" s="1">
        <v>794966.54004856595</v>
      </c>
      <c r="DR180" s="1">
        <v>1027252.6503123</v>
      </c>
      <c r="DS180" s="1">
        <v>822522.51686362096</v>
      </c>
      <c r="DT180" s="1">
        <v>871727.99515862204</v>
      </c>
      <c r="DU180" s="1">
        <v>321942.90776419098</v>
      </c>
      <c r="DV180" s="1">
        <v>420052.36760910199</v>
      </c>
      <c r="DW180" s="1">
        <v>94695.285557965501</v>
      </c>
      <c r="DX180" s="1">
        <v>209304.70090979899</v>
      </c>
      <c r="DY180" s="1">
        <v>64155.4593803143</v>
      </c>
      <c r="DZ180" s="1">
        <v>4220.9525802708604</v>
      </c>
      <c r="EA180" s="1">
        <v>593926.73617051204</v>
      </c>
      <c r="EB180" s="1">
        <v>58653.938542010801</v>
      </c>
      <c r="EC180" s="1">
        <v>159550.100544127</v>
      </c>
      <c r="ED180" s="1">
        <v>971320.49327119696</v>
      </c>
      <c r="EE180" s="1">
        <v>974775.37605177704</v>
      </c>
      <c r="EF180" s="1">
        <v>30023.007341203102</v>
      </c>
      <c r="EG180" s="1">
        <v>176384.09888988099</v>
      </c>
      <c r="EH180" s="1">
        <v>45946.991592163598</v>
      </c>
      <c r="EI180" s="1">
        <v>719945.32213332201</v>
      </c>
      <c r="EJ180" s="1">
        <v>197047.680628648</v>
      </c>
      <c r="EK180" s="1">
        <v>4534878.2037447998</v>
      </c>
      <c r="EL180" s="1">
        <v>9060900.7879310697</v>
      </c>
      <c r="EM180" s="1">
        <v>6767133.8952432098</v>
      </c>
      <c r="EN180" s="1">
        <v>1514347.7838842899</v>
      </c>
      <c r="EO180" s="1">
        <v>1571295.91906042</v>
      </c>
      <c r="EP180" s="1">
        <v>2886902.7814565599</v>
      </c>
      <c r="EQ180" s="1">
        <v>9747470.9560386296</v>
      </c>
      <c r="ER180" s="1">
        <v>6522184.4956858996</v>
      </c>
      <c r="ES180" s="1">
        <v>11523955.978624901</v>
      </c>
      <c r="ET180" s="1">
        <v>3046824.1685293401</v>
      </c>
      <c r="EU180" s="1">
        <v>1940733.0425285799</v>
      </c>
      <c r="EV180" s="1">
        <v>145898.46933805</v>
      </c>
      <c r="EW180" s="1">
        <v>543426.940708037</v>
      </c>
      <c r="EX180" s="1">
        <v>5956328.3496127399</v>
      </c>
      <c r="EY180" s="1">
        <v>6805732.4887254303</v>
      </c>
      <c r="EZ180" s="1">
        <v>919218.26514074602</v>
      </c>
      <c r="FA180" s="1">
        <v>2494197.9815011402</v>
      </c>
      <c r="FB180" s="1">
        <v>33799818.668951303</v>
      </c>
      <c r="FC180" s="1">
        <v>18310420.124079902</v>
      </c>
      <c r="FD180" s="1">
        <v>6738142.56316939</v>
      </c>
      <c r="FE180" s="1">
        <v>6657680.83543358</v>
      </c>
      <c r="FF180" s="1">
        <v>2516695.4438054399</v>
      </c>
      <c r="FG180" s="1">
        <v>55636007.022872798</v>
      </c>
      <c r="FH180" s="1">
        <v>18164.785236245101</v>
      </c>
      <c r="FI180" s="1">
        <v>335890.80072700098</v>
      </c>
      <c r="FJ180" s="1">
        <v>960687.62038043095</v>
      </c>
      <c r="FK180" s="1">
        <v>715336.230062944</v>
      </c>
      <c r="FL180" s="1">
        <v>923315.59800491703</v>
      </c>
      <c r="FM180" s="1">
        <v>9429.8069842117602</v>
      </c>
      <c r="FN180" s="1">
        <v>1215150.7822022999</v>
      </c>
      <c r="FO180" s="1">
        <v>1028465.35924287</v>
      </c>
      <c r="FP180" s="1">
        <v>1008722.49459237</v>
      </c>
      <c r="FQ180" s="1">
        <v>2098831.14694389</v>
      </c>
      <c r="FR180" s="1">
        <v>1205626.37112399</v>
      </c>
      <c r="FS180" s="1">
        <v>3584892.3601563899</v>
      </c>
      <c r="FT180" s="1">
        <v>386427.68686176301</v>
      </c>
      <c r="FU180" s="1">
        <v>6913319.1985285003</v>
      </c>
      <c r="FV180" s="1">
        <v>2624979.0146522</v>
      </c>
      <c r="FW180" s="1">
        <v>4740578.4821501896</v>
      </c>
      <c r="FX180" s="1">
        <v>10463120.0919645</v>
      </c>
      <c r="FY180" s="1">
        <v>6617081.8299342198</v>
      </c>
      <c r="FZ180" s="1">
        <v>1955219.8564845801</v>
      </c>
      <c r="GA180" s="1">
        <v>18259259.522019099</v>
      </c>
      <c r="GB180" s="1">
        <v>15427158.6846059</v>
      </c>
      <c r="GC180" s="1">
        <v>47389168.733311899</v>
      </c>
      <c r="GD180" s="1">
        <v>10148006.2836647</v>
      </c>
      <c r="GE180" s="1">
        <v>17442043.285379302</v>
      </c>
      <c r="GF180" s="1">
        <v>22317014.626219202</v>
      </c>
      <c r="GG180" s="1">
        <v>257780.432773637</v>
      </c>
      <c r="GH180" s="1">
        <v>145435.043931186</v>
      </c>
      <c r="GI180" s="1">
        <v>50123.699515525397</v>
      </c>
      <c r="GJ180" s="1">
        <v>310117.61056481302</v>
      </c>
      <c r="GK180" s="1">
        <v>421339.62038487801</v>
      </c>
      <c r="GL180" s="1">
        <v>4384301.9503988801</v>
      </c>
      <c r="GM180" s="1">
        <v>775672.78844291402</v>
      </c>
      <c r="GN180" s="1">
        <v>650659.32198311703</v>
      </c>
      <c r="GO180" s="1">
        <v>865840.19382318005</v>
      </c>
      <c r="GP180" s="1">
        <v>2412052.6066701799</v>
      </c>
      <c r="GQ180" s="1">
        <v>1350100.4866127099</v>
      </c>
      <c r="GR180" s="1">
        <v>2160757.7875005002</v>
      </c>
      <c r="GS180" s="1">
        <v>195698.01980123599</v>
      </c>
      <c r="GT180" s="1">
        <v>173933.39894168501</v>
      </c>
      <c r="GU180" s="1">
        <v>12448538.4378282</v>
      </c>
      <c r="GV180" s="1">
        <v>3790863.28369617</v>
      </c>
      <c r="GW180" s="1">
        <v>253955.82052664799</v>
      </c>
      <c r="GX180" s="1">
        <v>178812.43736523099</v>
      </c>
      <c r="GY180" s="1">
        <v>35382.9454731855</v>
      </c>
      <c r="GZ180" s="1">
        <v>514810.20597508497</v>
      </c>
      <c r="HA180" s="1">
        <v>282146.930189526</v>
      </c>
      <c r="HB180" s="1">
        <v>1437471.3981489099</v>
      </c>
      <c r="HC180" s="1">
        <v>2203260.3266479801</v>
      </c>
      <c r="HD180" s="1">
        <v>42147.211501584301</v>
      </c>
      <c r="HE180" s="1">
        <v>391329.51062453497</v>
      </c>
    </row>
    <row r="181" spans="1:213" x14ac:dyDescent="0.3">
      <c r="A181" s="1">
        <v>107832.34362444399</v>
      </c>
      <c r="B181" s="1">
        <v>566296.71724965528</v>
      </c>
      <c r="C181" s="1">
        <v>8544.034375219735</v>
      </c>
      <c r="D181" s="1">
        <v>71471.176115157199</v>
      </c>
      <c r="E181" s="1">
        <v>57577.515239880398</v>
      </c>
      <c r="F181" s="1">
        <v>98295.125727559702</v>
      </c>
      <c r="G181" s="1">
        <v>112720.250441874</v>
      </c>
      <c r="H181" s="1">
        <v>40228.982835537703</v>
      </c>
      <c r="I181" s="1">
        <v>44336.538395088799</v>
      </c>
      <c r="J181" s="1">
        <v>74068.458518872198</v>
      </c>
      <c r="K181" s="1">
        <v>578485.06129649596</v>
      </c>
      <c r="L181" s="1">
        <v>51279.272225222499</v>
      </c>
      <c r="M181" s="1">
        <v>4344.3181146442603</v>
      </c>
      <c r="N181" s="1">
        <v>27771.144499138602</v>
      </c>
      <c r="O181" s="1">
        <v>19958.884685147601</v>
      </c>
      <c r="P181" s="1">
        <v>7413.5419019375604</v>
      </c>
      <c r="Q181" s="1">
        <v>15054.864862523</v>
      </c>
      <c r="R181" s="1">
        <v>3289.1965845504201</v>
      </c>
      <c r="S181" s="1">
        <v>14398.806752389301</v>
      </c>
      <c r="T181" s="1">
        <v>4010.2483448256353</v>
      </c>
      <c r="U181" s="1">
        <v>350.71696656856489</v>
      </c>
      <c r="V181" s="1">
        <v>147.211980857604</v>
      </c>
      <c r="W181" s="1">
        <v>22921.653046816198</v>
      </c>
      <c r="X181" s="1">
        <v>48.936169236740199</v>
      </c>
      <c r="Y181" s="1">
        <v>2459.0901930999898</v>
      </c>
      <c r="Z181" s="1">
        <v>994.94790956788302</v>
      </c>
      <c r="AA181" s="1">
        <v>9739.6344797770198</v>
      </c>
      <c r="AB181" s="1">
        <v>3907.7786935149902</v>
      </c>
      <c r="AC181" s="1">
        <v>1255.9114790426499</v>
      </c>
      <c r="AD181" s="1">
        <v>26689.125779205999</v>
      </c>
      <c r="AE181" s="1">
        <v>2491.0044011822101</v>
      </c>
      <c r="AF181" s="1">
        <v>5098.1187818717999</v>
      </c>
      <c r="AG181" s="1">
        <v>3257.3894357966101</v>
      </c>
      <c r="AH181" s="1">
        <v>2508.2678690806001</v>
      </c>
      <c r="AI181" s="1">
        <v>15447.9467833327</v>
      </c>
      <c r="AJ181" s="1">
        <v>615.71663536166602</v>
      </c>
      <c r="AK181" s="1">
        <v>1.9152641553691401</v>
      </c>
      <c r="AL181" s="1">
        <v>483.70222405988397</v>
      </c>
      <c r="AM181" s="1">
        <v>1421.68761468101</v>
      </c>
      <c r="AN181" s="1">
        <v>1594.2845969781899</v>
      </c>
      <c r="AO181" s="1">
        <v>4328.9428963771297</v>
      </c>
      <c r="AP181" s="1">
        <v>7476.5529829227698</v>
      </c>
      <c r="AQ181" s="1">
        <v>3254.9973309040101</v>
      </c>
      <c r="AR181" s="1">
        <v>5.4344993550331802E-2</v>
      </c>
      <c r="AS181" s="1">
        <v>6181.3695428394003</v>
      </c>
      <c r="AT181" s="1">
        <v>12808.808920313901</v>
      </c>
      <c r="AU181" s="1">
        <v>11563.4074367866</v>
      </c>
      <c r="AV181" s="1">
        <v>11292.891675618001</v>
      </c>
      <c r="AW181" s="1">
        <v>3111.7667048050098</v>
      </c>
      <c r="AX181" s="1">
        <v>26147.749394344199</v>
      </c>
      <c r="AY181" s="1">
        <v>47502.218171487802</v>
      </c>
      <c r="AZ181" s="1">
        <v>3277.2999267114901</v>
      </c>
      <c r="BA181" s="1">
        <v>20453.026782769601</v>
      </c>
      <c r="BB181" s="1">
        <v>3520.8016293025698</v>
      </c>
      <c r="BC181" s="1">
        <v>3865.8450871907698</v>
      </c>
      <c r="BD181" s="1">
        <v>148516.65891199899</v>
      </c>
      <c r="BE181" s="1">
        <v>35755.376028502797</v>
      </c>
      <c r="BF181" s="1">
        <v>112672.9539946</v>
      </c>
      <c r="BG181" s="1">
        <v>28045.9269864938</v>
      </c>
      <c r="BH181" s="1">
        <v>5480.0078468271704</v>
      </c>
      <c r="BI181" s="1">
        <v>4438.1175198872597</v>
      </c>
      <c r="BJ181" s="1">
        <v>109015.310096285</v>
      </c>
      <c r="BK181" s="1">
        <v>10314.4497711858</v>
      </c>
      <c r="BL181" s="1">
        <v>4516.4005672936901</v>
      </c>
      <c r="BM181" s="1">
        <v>11678.9993355515</v>
      </c>
      <c r="BN181" s="1">
        <v>23522.527343526101</v>
      </c>
      <c r="BO181" s="1">
        <v>6833.9417339907504</v>
      </c>
      <c r="BP181" s="1">
        <v>14591.722096853</v>
      </c>
      <c r="BQ181" s="1">
        <v>26934.851115950201</v>
      </c>
      <c r="BR181" s="1">
        <v>644.169329859399</v>
      </c>
      <c r="BS181" s="1">
        <v>5705.7009618123402</v>
      </c>
      <c r="BT181" s="1">
        <v>3335.1271934627098</v>
      </c>
      <c r="BU181" s="1">
        <v>1324.1457572643001</v>
      </c>
      <c r="BV181" s="1">
        <v>24119.0134018766</v>
      </c>
      <c r="BW181" s="1">
        <v>6082.9465736152797</v>
      </c>
      <c r="BX181" s="1">
        <v>32746.8287120606</v>
      </c>
      <c r="BY181" s="1">
        <v>19319.192592287</v>
      </c>
      <c r="BZ181" s="1">
        <v>16371.8393992077</v>
      </c>
      <c r="CA181" s="1">
        <v>17096.901764941202</v>
      </c>
      <c r="CB181" s="1">
        <v>4730.3754018529899</v>
      </c>
      <c r="CC181" s="1">
        <v>292.86085039321</v>
      </c>
      <c r="CD181" s="1">
        <v>36.114034999772599</v>
      </c>
      <c r="CE181" s="1">
        <v>19823.856968370499</v>
      </c>
      <c r="CF181" s="1">
        <v>0</v>
      </c>
      <c r="CG181" s="1">
        <v>19072.826153808099</v>
      </c>
      <c r="CH181" s="1">
        <v>130008.114613959</v>
      </c>
      <c r="CI181" s="1">
        <v>170.73351780881299</v>
      </c>
      <c r="CJ181" s="1">
        <v>40194.4281439642</v>
      </c>
      <c r="CK181" s="1">
        <v>26792.5072533885</v>
      </c>
      <c r="CL181" s="1">
        <v>10074.2273752736</v>
      </c>
      <c r="CM181" s="1">
        <v>636.06802722149405</v>
      </c>
      <c r="CN181" s="1">
        <v>5991.7260846464396</v>
      </c>
      <c r="CO181" s="1">
        <v>14014.3204783283</v>
      </c>
      <c r="CP181" s="1">
        <v>19599.9351973175</v>
      </c>
      <c r="CQ181" s="1">
        <v>5641.96765823242</v>
      </c>
      <c r="CR181" s="1">
        <v>19224.458471667898</v>
      </c>
      <c r="CS181" s="1">
        <v>13724.9680837298</v>
      </c>
      <c r="CT181" s="1">
        <v>3836.6263263815799</v>
      </c>
      <c r="CU181" s="1">
        <v>35637.725275841804</v>
      </c>
      <c r="CV181" s="1">
        <v>11918.6474105896</v>
      </c>
      <c r="CW181" s="1">
        <v>9019.0911440404307</v>
      </c>
      <c r="CX181" s="1">
        <v>14280.860733571701</v>
      </c>
      <c r="CY181" s="1">
        <v>12493.292209167999</v>
      </c>
      <c r="CZ181" s="1">
        <v>15823.7419304532</v>
      </c>
      <c r="DA181" s="1">
        <v>13943.3367025889</v>
      </c>
      <c r="DB181" s="1">
        <v>3228.5433681097702</v>
      </c>
      <c r="DC181" s="1">
        <v>12224.6059283248</v>
      </c>
      <c r="DD181" s="1">
        <v>51023.6073465675</v>
      </c>
      <c r="DE181" s="1">
        <v>23609.9841241951</v>
      </c>
      <c r="DF181" s="1">
        <v>14255.559189375699</v>
      </c>
      <c r="DG181" s="1">
        <v>17291.726305970598</v>
      </c>
      <c r="DH181" s="1">
        <v>929.56530213434303</v>
      </c>
      <c r="DI181" s="1">
        <v>14260.3190991721</v>
      </c>
      <c r="DJ181" s="1">
        <v>19993.8372609734</v>
      </c>
      <c r="DK181" s="1">
        <v>9873.5751549069792</v>
      </c>
      <c r="DL181" s="1">
        <v>4558.0058666483201</v>
      </c>
      <c r="DM181" s="1">
        <v>4843.0033693177402</v>
      </c>
      <c r="DN181" s="1">
        <v>73410.805427895204</v>
      </c>
      <c r="DO181" s="1">
        <v>9206.2310662488399</v>
      </c>
      <c r="DP181" s="1">
        <v>17533.037139022999</v>
      </c>
      <c r="DQ181" s="1">
        <v>61212.2793009245</v>
      </c>
      <c r="DR181" s="1">
        <v>19112.745232023801</v>
      </c>
      <c r="DS181" s="1">
        <v>43855.027484099097</v>
      </c>
      <c r="DT181" s="1">
        <v>7157.7349888773297</v>
      </c>
      <c r="DU181" s="1">
        <v>43354.249851988403</v>
      </c>
      <c r="DV181" s="1">
        <v>6172.4928844535898</v>
      </c>
      <c r="DW181" s="1">
        <v>6860.3606885035897</v>
      </c>
      <c r="DX181" s="1">
        <v>2419.7616830294301</v>
      </c>
      <c r="DY181" s="1">
        <v>10466.0841516114</v>
      </c>
      <c r="DZ181" s="1">
        <v>12937.763171763499</v>
      </c>
      <c r="EA181" s="1">
        <v>19187.006639378</v>
      </c>
      <c r="EB181" s="1">
        <v>4273.6337748399401</v>
      </c>
      <c r="EC181" s="1">
        <v>4055.0924356095802</v>
      </c>
      <c r="ED181" s="1">
        <v>76823.638106290193</v>
      </c>
      <c r="EE181" s="1">
        <v>103539.37084784399</v>
      </c>
      <c r="EF181" s="1">
        <v>18188.630347701899</v>
      </c>
      <c r="EG181" s="1">
        <v>144004.56738886901</v>
      </c>
      <c r="EH181" s="1">
        <v>17992.1012920172</v>
      </c>
      <c r="EI181" s="1">
        <v>9620.8617724720407</v>
      </c>
      <c r="EJ181" s="1">
        <v>13267.033641210301</v>
      </c>
      <c r="EK181" s="1">
        <v>68726.547125124402</v>
      </c>
      <c r="EL181" s="1">
        <v>3005996.9355721101</v>
      </c>
      <c r="EM181" s="1">
        <v>189989.16752104001</v>
      </c>
      <c r="EN181" s="1">
        <v>8696.2619408230694</v>
      </c>
      <c r="EO181" s="1">
        <v>19884.334392451899</v>
      </c>
      <c r="EP181" s="1">
        <v>31108.228404133599</v>
      </c>
      <c r="EQ181" s="1">
        <v>67924.517621565799</v>
      </c>
      <c r="ER181" s="1">
        <v>82351.998737517206</v>
      </c>
      <c r="ES181" s="1">
        <v>40703.531702574597</v>
      </c>
      <c r="ET181" s="1">
        <v>24958.427546711799</v>
      </c>
      <c r="EU181" s="1">
        <v>30536.069448457802</v>
      </c>
      <c r="EV181" s="1">
        <v>14512.8871725913</v>
      </c>
      <c r="EW181" s="1">
        <v>23877.1204132889</v>
      </c>
      <c r="EX181" s="1">
        <v>12822.879239977799</v>
      </c>
      <c r="EY181" s="1">
        <v>26048.611761093802</v>
      </c>
      <c r="EZ181" s="1">
        <v>43240.552872120898</v>
      </c>
      <c r="FA181" s="1">
        <v>66362.614869004494</v>
      </c>
      <c r="FB181" s="1">
        <v>1333068.9886547599</v>
      </c>
      <c r="FC181" s="1">
        <v>4388889.2081490001</v>
      </c>
      <c r="FD181" s="1">
        <v>0</v>
      </c>
      <c r="FE181" s="1">
        <v>0</v>
      </c>
      <c r="FF181" s="1">
        <v>711444.24085524096</v>
      </c>
      <c r="FG181" s="1">
        <v>204295.30030658099</v>
      </c>
      <c r="FH181" s="1">
        <v>48.458286850497402</v>
      </c>
      <c r="FI181" s="1">
        <v>5183211.0832160302</v>
      </c>
      <c r="FJ181" s="1">
        <v>1090175.83564537</v>
      </c>
      <c r="FK181" s="1">
        <v>1627411.6584317</v>
      </c>
      <c r="FL181" s="1">
        <v>7904.7955699948398</v>
      </c>
      <c r="FM181" s="1">
        <v>51752.374274437701</v>
      </c>
      <c r="FN181" s="1">
        <v>331500.41985740501</v>
      </c>
      <c r="FO181" s="1">
        <v>50154.559586072399</v>
      </c>
      <c r="FP181" s="1">
        <v>493127.11501563201</v>
      </c>
      <c r="FQ181" s="1">
        <v>274413.318971826</v>
      </c>
      <c r="FR181" s="1">
        <v>825497.24800760194</v>
      </c>
      <c r="FS181" s="1">
        <v>591268.58286264294</v>
      </c>
      <c r="FT181" s="1">
        <v>113669.206545603</v>
      </c>
      <c r="FU181" s="1">
        <v>88803.769549771197</v>
      </c>
      <c r="FV181" s="1">
        <v>78674.049352144197</v>
      </c>
      <c r="FW181" s="1">
        <v>516667.71755620302</v>
      </c>
      <c r="FX181" s="1">
        <v>690149.87769369397</v>
      </c>
      <c r="FY181" s="1">
        <v>528357.55726859905</v>
      </c>
      <c r="FZ181" s="1">
        <v>1022895.52684618</v>
      </c>
      <c r="GA181" s="1">
        <v>11566.0708575893</v>
      </c>
      <c r="GB181" s="1">
        <v>6269693.7164707202</v>
      </c>
      <c r="GC181" s="1">
        <v>3214981.35150829</v>
      </c>
      <c r="GD181" s="1">
        <v>968867.23164806503</v>
      </c>
      <c r="GE181" s="1">
        <v>321325.49088424398</v>
      </c>
      <c r="GF181" s="1">
        <v>668023.106195573</v>
      </c>
      <c r="GG181" s="1">
        <v>17179.727051944799</v>
      </c>
      <c r="GH181" s="1">
        <v>15596.2475628546</v>
      </c>
      <c r="GI181" s="1">
        <v>46660.097493762798</v>
      </c>
      <c r="GJ181" s="1">
        <v>53915.7489463733</v>
      </c>
      <c r="GK181" s="1">
        <v>40224.193040988801</v>
      </c>
      <c r="GL181" s="1">
        <v>26611.083749985599</v>
      </c>
      <c r="GM181" s="1">
        <v>33951.156998257196</v>
      </c>
      <c r="GN181" s="1">
        <v>17166.483031987002</v>
      </c>
      <c r="GO181" s="1">
        <v>136298.98652801701</v>
      </c>
      <c r="GP181" s="1">
        <v>51114.551311566</v>
      </c>
      <c r="GQ181" s="1">
        <v>1741.93552107957</v>
      </c>
      <c r="GR181" s="1">
        <v>503177.74921719398</v>
      </c>
      <c r="GS181" s="1">
        <v>108399.827986731</v>
      </c>
      <c r="GT181" s="1">
        <v>14289.853172773101</v>
      </c>
      <c r="GU181" s="1">
        <v>323017.183431315</v>
      </c>
      <c r="GV181" s="1">
        <v>143549.761110466</v>
      </c>
      <c r="GW181" s="1">
        <v>36111.874906425503</v>
      </c>
      <c r="GX181" s="1">
        <v>1155.0960923810601</v>
      </c>
      <c r="GY181" s="1">
        <v>25911.6985656867</v>
      </c>
      <c r="GZ181" s="1">
        <v>47308.647034880902</v>
      </c>
      <c r="HA181" s="1">
        <v>11840.435432849999</v>
      </c>
      <c r="HB181" s="1">
        <v>266704.88514109701</v>
      </c>
      <c r="HC181" s="1">
        <v>154347.537773872</v>
      </c>
      <c r="HD181" s="1">
        <v>0</v>
      </c>
      <c r="HE181" s="1">
        <v>29298.2504218012</v>
      </c>
    </row>
    <row r="182" spans="1:213" x14ac:dyDescent="0.3">
      <c r="A182" s="1">
        <v>173716.496676863</v>
      </c>
      <c r="B182" s="1">
        <v>984329.13635601499</v>
      </c>
      <c r="C182" s="1">
        <v>14851.122603008987</v>
      </c>
      <c r="D182" s="1">
        <v>254326.96299992799</v>
      </c>
      <c r="E182" s="1">
        <v>144200.66328017399</v>
      </c>
      <c r="F182" s="1">
        <v>146655.00277930999</v>
      </c>
      <c r="G182" s="1">
        <v>104402.8081787</v>
      </c>
      <c r="H182" s="1">
        <v>42739.1800534254</v>
      </c>
      <c r="I182" s="1">
        <v>52426.667950208001</v>
      </c>
      <c r="J182" s="1">
        <v>225557.58663366199</v>
      </c>
      <c r="K182" s="1">
        <v>40800.325971653801</v>
      </c>
      <c r="L182" s="1">
        <v>20431.596942738601</v>
      </c>
      <c r="M182" s="1">
        <v>34653.951680165599</v>
      </c>
      <c r="N182" s="1">
        <v>24063.883966985501</v>
      </c>
      <c r="O182" s="1">
        <v>23447.323095652799</v>
      </c>
      <c r="P182" s="1">
        <v>8828.1903477215601</v>
      </c>
      <c r="Q182" s="1">
        <v>14680.204158648001</v>
      </c>
      <c r="R182" s="1">
        <v>48707.7444481372</v>
      </c>
      <c r="S182" s="1">
        <v>96429.659832401798</v>
      </c>
      <c r="T182" s="1">
        <v>39627.021395468451</v>
      </c>
      <c r="U182" s="1">
        <v>3465.5880491537464</v>
      </c>
      <c r="V182" s="1">
        <v>5542.2841578685202</v>
      </c>
      <c r="W182" s="1">
        <v>74354.640016396603</v>
      </c>
      <c r="X182" s="1">
        <v>18325.719674025298</v>
      </c>
      <c r="Y182" s="1">
        <v>27902.868179966699</v>
      </c>
      <c r="Z182" s="1">
        <v>39849.506902423404</v>
      </c>
      <c r="AA182" s="1">
        <v>19423.969510756098</v>
      </c>
      <c r="AB182" s="1">
        <v>23984.037996564501</v>
      </c>
      <c r="AC182" s="1">
        <v>18735.805379552101</v>
      </c>
      <c r="AD182" s="1">
        <v>76477.947710370398</v>
      </c>
      <c r="AE182" s="1">
        <v>51149.415132106202</v>
      </c>
      <c r="AF182" s="1">
        <v>33573.019872590099</v>
      </c>
      <c r="AG182" s="1">
        <v>17793.730754368498</v>
      </c>
      <c r="AH182" s="1">
        <v>67133.847846813398</v>
      </c>
      <c r="AI182" s="1">
        <v>86428.912117958695</v>
      </c>
      <c r="AJ182" s="1">
        <v>9285.2570189173694</v>
      </c>
      <c r="AK182" s="1">
        <v>5432.0848323284799</v>
      </c>
      <c r="AL182" s="1">
        <v>27801.018335953999</v>
      </c>
      <c r="AM182" s="1">
        <v>19665.0297696132</v>
      </c>
      <c r="AN182" s="1">
        <v>21833.678725329301</v>
      </c>
      <c r="AO182" s="1">
        <v>24994.913494081899</v>
      </c>
      <c r="AP182" s="1">
        <v>64037.646998718199</v>
      </c>
      <c r="AQ182" s="1">
        <v>35923.011351832203</v>
      </c>
      <c r="AR182" s="1">
        <v>27298.119270627401</v>
      </c>
      <c r="AS182" s="1">
        <v>28787.770995025301</v>
      </c>
      <c r="AT182" s="1">
        <v>41669.5681108196</v>
      </c>
      <c r="AU182" s="1">
        <v>30996.3856763779</v>
      </c>
      <c r="AV182" s="1">
        <v>44846.472175754701</v>
      </c>
      <c r="AW182" s="1">
        <v>27835.6291724527</v>
      </c>
      <c r="AX182" s="1">
        <v>67837.2333464845</v>
      </c>
      <c r="AY182" s="1">
        <v>64515.062270919698</v>
      </c>
      <c r="AZ182" s="1">
        <v>56281.594834339201</v>
      </c>
      <c r="BA182" s="1">
        <v>54386.846320042401</v>
      </c>
      <c r="BB182" s="1">
        <v>61545.0072736449</v>
      </c>
      <c r="BC182" s="1">
        <v>41454.559688523899</v>
      </c>
      <c r="BD182" s="1">
        <v>253342.82290740099</v>
      </c>
      <c r="BE182" s="1">
        <v>62798.385137816302</v>
      </c>
      <c r="BF182" s="1">
        <v>235151.02336820099</v>
      </c>
      <c r="BG182" s="1">
        <v>44123.334534565598</v>
      </c>
      <c r="BH182" s="1">
        <v>22130.8946200379</v>
      </c>
      <c r="BI182" s="1">
        <v>39828.854474151602</v>
      </c>
      <c r="BJ182" s="1">
        <v>135734.02322952601</v>
      </c>
      <c r="BK182" s="1">
        <v>96709.013000824401</v>
      </c>
      <c r="BL182" s="1">
        <v>30537.0187830504</v>
      </c>
      <c r="BM182" s="1">
        <v>27594.1302550974</v>
      </c>
      <c r="BN182" s="1">
        <v>46785.999087023098</v>
      </c>
      <c r="BO182" s="1">
        <v>44137.352579671599</v>
      </c>
      <c r="BP182" s="1">
        <v>44225.739689361602</v>
      </c>
      <c r="BQ182" s="1">
        <v>60362.143527621003</v>
      </c>
      <c r="BR182" s="1">
        <v>21732.593563742401</v>
      </c>
      <c r="BS182" s="1">
        <v>28816.696268713102</v>
      </c>
      <c r="BT182" s="1">
        <v>28347.896679132198</v>
      </c>
      <c r="BU182" s="1">
        <v>18930.5599649295</v>
      </c>
      <c r="BV182" s="1">
        <v>137931.99602078699</v>
      </c>
      <c r="BW182" s="1">
        <v>54491.731833089201</v>
      </c>
      <c r="BX182" s="1">
        <v>131492.400047962</v>
      </c>
      <c r="BY182" s="1">
        <v>76876.705524362202</v>
      </c>
      <c r="BZ182" s="1">
        <v>23106.774619087701</v>
      </c>
      <c r="CA182" s="1">
        <v>37520.346503962101</v>
      </c>
      <c r="CB182" s="1">
        <v>24509.6254669066</v>
      </c>
      <c r="CC182" s="1">
        <v>18563.964944212101</v>
      </c>
      <c r="CD182" s="1">
        <v>18197.526558892499</v>
      </c>
      <c r="CE182" s="1">
        <v>63787.490019029297</v>
      </c>
      <c r="CF182" s="1">
        <v>14184.904087598799</v>
      </c>
      <c r="CG182" s="1">
        <v>47216.3801973964</v>
      </c>
      <c r="CH182" s="1">
        <v>390765.15969412599</v>
      </c>
      <c r="CI182" s="1">
        <v>19070.392731255299</v>
      </c>
      <c r="CJ182" s="1">
        <v>157916.01732870599</v>
      </c>
      <c r="CK182" s="1">
        <v>68897.075473754696</v>
      </c>
      <c r="CL182" s="1">
        <v>39947.240322367397</v>
      </c>
      <c r="CM182" s="1">
        <v>79741.461048721103</v>
      </c>
      <c r="CN182" s="1">
        <v>87446.362179950607</v>
      </c>
      <c r="CO182" s="1">
        <v>22558.046040073299</v>
      </c>
      <c r="CP182" s="1">
        <v>146604.873678918</v>
      </c>
      <c r="CQ182" s="1">
        <v>64565.695855477803</v>
      </c>
      <c r="CR182" s="1">
        <v>22166.769907913698</v>
      </c>
      <c r="CS182" s="1">
        <v>46262.232859940697</v>
      </c>
      <c r="CT182" s="1">
        <v>20789.444259296401</v>
      </c>
      <c r="CU182" s="1">
        <v>132053.53744702399</v>
      </c>
      <c r="CV182" s="1">
        <v>29428.9611952167</v>
      </c>
      <c r="CW182" s="1">
        <v>43851.115986049103</v>
      </c>
      <c r="CX182" s="1">
        <v>45148.467310753302</v>
      </c>
      <c r="CY182" s="1">
        <v>68735.542556672197</v>
      </c>
      <c r="CZ182" s="1">
        <v>34043.8277290896</v>
      </c>
      <c r="DA182" s="1">
        <v>56785.692605369601</v>
      </c>
      <c r="DB182" s="1">
        <v>9681.0613605606995</v>
      </c>
      <c r="DC182" s="1">
        <v>81476.416600923694</v>
      </c>
      <c r="DD182" s="1">
        <v>30964.871846326099</v>
      </c>
      <c r="DE182" s="1">
        <v>65612.043778036998</v>
      </c>
      <c r="DF182" s="1">
        <v>49451.481757554197</v>
      </c>
      <c r="DG182" s="1">
        <v>37118.031464401203</v>
      </c>
      <c r="DH182" s="1">
        <v>15893.211953653299</v>
      </c>
      <c r="DI182" s="1">
        <v>39733.857888280298</v>
      </c>
      <c r="DJ182" s="1">
        <v>95909.847971192197</v>
      </c>
      <c r="DK182" s="1">
        <v>156547.931000588</v>
      </c>
      <c r="DL182" s="1">
        <v>82023.232127001203</v>
      </c>
      <c r="DM182" s="1">
        <v>30538.092822595499</v>
      </c>
      <c r="DN182" s="1">
        <v>300273.406049471</v>
      </c>
      <c r="DO182" s="1">
        <v>26214.942331772399</v>
      </c>
      <c r="DP182" s="1">
        <v>35061.964141304197</v>
      </c>
      <c r="DQ182" s="1">
        <v>70465.574715084396</v>
      </c>
      <c r="DR182" s="1">
        <v>79219.874602797601</v>
      </c>
      <c r="DS182" s="1">
        <v>240095.37620062599</v>
      </c>
      <c r="DT182" s="1">
        <v>117472.297993403</v>
      </c>
      <c r="DU182" s="1">
        <v>122821.906695418</v>
      </c>
      <c r="DV182" s="1">
        <v>104740.479586161</v>
      </c>
      <c r="DW182" s="1">
        <v>41505.495302762902</v>
      </c>
      <c r="DX182" s="1">
        <v>81826.328376342397</v>
      </c>
      <c r="DY182" s="1">
        <v>52202.882400763803</v>
      </c>
      <c r="DZ182" s="1">
        <v>45448.123813604099</v>
      </c>
      <c r="EA182" s="1">
        <v>176319.31690444399</v>
      </c>
      <c r="EB182" s="1">
        <v>12367.8036515404</v>
      </c>
      <c r="EC182" s="1">
        <v>26809.8439417554</v>
      </c>
      <c r="ED182" s="1">
        <v>189681.92104173501</v>
      </c>
      <c r="EE182" s="1">
        <v>230121.428887863</v>
      </c>
      <c r="EF182" s="1">
        <v>65025.7847136497</v>
      </c>
      <c r="EG182" s="1">
        <v>78802.686144388703</v>
      </c>
      <c r="EH182" s="1">
        <v>26153.6153977227</v>
      </c>
      <c r="EI182" s="1">
        <v>75643.543602581703</v>
      </c>
      <c r="EJ182" s="1">
        <v>28127.621773161201</v>
      </c>
      <c r="EK182" s="1">
        <v>138612.89377641099</v>
      </c>
      <c r="EL182" s="1">
        <v>77891.768298511</v>
      </c>
      <c r="EM182" s="1">
        <v>325897.37204109598</v>
      </c>
      <c r="EN182" s="1">
        <v>37156.567240842996</v>
      </c>
      <c r="EO182" s="1">
        <v>119350.78687133599</v>
      </c>
      <c r="EP182" s="1">
        <v>36654.886028858898</v>
      </c>
      <c r="EQ182" s="1">
        <v>551448.67776289303</v>
      </c>
      <c r="ER182" s="1">
        <v>150451.50792745099</v>
      </c>
      <c r="ES182" s="1">
        <v>170949.020786707</v>
      </c>
      <c r="ET182" s="1">
        <v>42941.893460980602</v>
      </c>
      <c r="EU182" s="1">
        <v>24105.881226056299</v>
      </c>
      <c r="EV182" s="1">
        <v>32650.5395751217</v>
      </c>
      <c r="EW182" s="1">
        <v>62471.023992967101</v>
      </c>
      <c r="EX182" s="1">
        <v>75456.621147639395</v>
      </c>
      <c r="EY182" s="1">
        <v>174629.04487667899</v>
      </c>
      <c r="EZ182" s="1">
        <v>79502.911847876705</v>
      </c>
      <c r="FA182" s="1">
        <v>93725.904895538304</v>
      </c>
      <c r="FB182" s="1">
        <v>2241170.21450119</v>
      </c>
      <c r="FC182" s="1">
        <v>2614359.7536967499</v>
      </c>
      <c r="FD182" s="1">
        <v>475229.328932698</v>
      </c>
      <c r="FE182" s="1">
        <v>24690.6461052253</v>
      </c>
      <c r="FF182" s="1">
        <v>42250.894855336199</v>
      </c>
      <c r="FG182" s="1">
        <v>309183.78210567997</v>
      </c>
      <c r="FH182" s="1">
        <v>957.87468505629704</v>
      </c>
      <c r="FI182" s="1">
        <v>31419.78482809</v>
      </c>
      <c r="FJ182" s="1">
        <v>32923.480071958598</v>
      </c>
      <c r="FK182" s="1">
        <v>8267.6721529641109</v>
      </c>
      <c r="FL182" s="1">
        <v>6782.0876816516902</v>
      </c>
      <c r="FM182" s="1">
        <v>79328.033943353104</v>
      </c>
      <c r="FN182" s="1">
        <v>21432.6017540336</v>
      </c>
      <c r="FO182" s="1">
        <v>22457.443963334601</v>
      </c>
      <c r="FP182" s="1">
        <v>63523.787068674697</v>
      </c>
      <c r="FQ182" s="1">
        <v>73639.112129201007</v>
      </c>
      <c r="FR182" s="1">
        <v>269115.12510574103</v>
      </c>
      <c r="FS182" s="1">
        <v>173411.140340577</v>
      </c>
      <c r="FT182" s="1">
        <v>7132.4263329519999</v>
      </c>
      <c r="FU182" s="1">
        <v>218296.80805980499</v>
      </c>
      <c r="FV182" s="1">
        <v>137739.75305910001</v>
      </c>
      <c r="FW182" s="1">
        <v>210471.95692962201</v>
      </c>
      <c r="FX182" s="1">
        <v>8467248.76672603</v>
      </c>
      <c r="FY182" s="1">
        <v>2009296.0119191699</v>
      </c>
      <c r="FZ182" s="1">
        <v>7773328.2453145403</v>
      </c>
      <c r="GA182" s="1">
        <v>19757315.4957669</v>
      </c>
      <c r="GB182" s="1">
        <v>2119082.5488925301</v>
      </c>
      <c r="GC182" s="1">
        <v>533006.04898774705</v>
      </c>
      <c r="GD182" s="1">
        <v>81435.534599296807</v>
      </c>
      <c r="GE182" s="1">
        <v>264987.598744102</v>
      </c>
      <c r="GF182" s="1">
        <v>407586.34302447102</v>
      </c>
      <c r="GG182" s="1">
        <v>119393.21844051201</v>
      </c>
      <c r="GH182" s="1">
        <v>19903.518265815801</v>
      </c>
      <c r="GI182" s="1">
        <v>20546.131071219599</v>
      </c>
      <c r="GJ182" s="1">
        <v>143521.78344467501</v>
      </c>
      <c r="GK182" s="1">
        <v>30661.5405828695</v>
      </c>
      <c r="GL182" s="1">
        <v>61862.479926240303</v>
      </c>
      <c r="GM182" s="1">
        <v>19920.833924719602</v>
      </c>
      <c r="GN182" s="1">
        <v>7865.9760181988704</v>
      </c>
      <c r="GO182" s="1">
        <v>17911.664627522201</v>
      </c>
      <c r="GP182" s="1">
        <v>88277.473498601204</v>
      </c>
      <c r="GQ182" s="1">
        <v>8657.0550848992207</v>
      </c>
      <c r="GR182" s="1">
        <v>254041.228820244</v>
      </c>
      <c r="GS182" s="1">
        <v>69190.172157167501</v>
      </c>
      <c r="GT182" s="1">
        <v>51653.016790978501</v>
      </c>
      <c r="GU182" s="1">
        <v>313800.62371304998</v>
      </c>
      <c r="GV182" s="1">
        <v>248007.482754792</v>
      </c>
      <c r="GW182" s="1">
        <v>13164.8879472274</v>
      </c>
      <c r="GX182" s="1">
        <v>9081.2436583292001</v>
      </c>
      <c r="GY182" s="1">
        <v>18551.9477839229</v>
      </c>
      <c r="GZ182" s="1">
        <v>26668.757746814699</v>
      </c>
      <c r="HA182" s="1">
        <v>30222.766712556298</v>
      </c>
      <c r="HB182" s="1">
        <v>52023.188453401199</v>
      </c>
      <c r="HC182" s="1">
        <v>1882205.95743858</v>
      </c>
      <c r="HD182" s="1">
        <v>46800.069842116303</v>
      </c>
      <c r="HE182" s="1">
        <v>103424.48147565599</v>
      </c>
    </row>
    <row r="183" spans="1:213" x14ac:dyDescent="0.3">
      <c r="A183" s="1">
        <v>400841.171885591</v>
      </c>
      <c r="B183" s="1">
        <v>1562423</v>
      </c>
      <c r="C183" s="1">
        <v>50342</v>
      </c>
      <c r="D183" s="1">
        <v>348827.832203442</v>
      </c>
      <c r="E183" s="1">
        <v>217538.10306355599</v>
      </c>
      <c r="F183" s="1">
        <v>889333.82693452202</v>
      </c>
      <c r="G183" s="1">
        <v>537628.99297736597</v>
      </c>
      <c r="H183" s="1">
        <v>224707.525742111</v>
      </c>
      <c r="I183" s="1">
        <v>98346.727562504806</v>
      </c>
      <c r="J183" s="1">
        <v>496808.15915296198</v>
      </c>
      <c r="K183" s="1">
        <v>103816.562117928</v>
      </c>
      <c r="L183" s="1">
        <v>45882.760555830901</v>
      </c>
      <c r="M183" s="1">
        <v>130059.64142886001</v>
      </c>
      <c r="N183" s="1">
        <v>159264.442212856</v>
      </c>
      <c r="O183" s="1">
        <v>120570.84360572499</v>
      </c>
      <c r="P183" s="1">
        <v>29662.136048034401</v>
      </c>
      <c r="Q183" s="1">
        <v>71951.527538543101</v>
      </c>
      <c r="R183" s="1">
        <v>18794.476332165199</v>
      </c>
      <c r="S183" s="1">
        <v>104617.70554716099</v>
      </c>
      <c r="T183" s="1">
        <v>8688.9999635902714</v>
      </c>
      <c r="U183" s="1">
        <v>759.89800324379917</v>
      </c>
      <c r="V183" s="1">
        <v>3396.7290849975502</v>
      </c>
      <c r="W183" s="1">
        <v>41114.300513337803</v>
      </c>
      <c r="X183" s="1">
        <v>23385.524794721201</v>
      </c>
      <c r="Y183" s="1">
        <v>16589.237473565201</v>
      </c>
      <c r="Z183" s="1">
        <v>27532.0493888616</v>
      </c>
      <c r="AA183" s="1">
        <v>10216.543937045701</v>
      </c>
      <c r="AB183" s="1">
        <v>8006.9789685523701</v>
      </c>
      <c r="AC183" s="1">
        <v>17345.734794522301</v>
      </c>
      <c r="AD183" s="1">
        <v>87483.169856122899</v>
      </c>
      <c r="AE183" s="1">
        <v>35120.424537384402</v>
      </c>
      <c r="AF183" s="1">
        <v>23906.953721152699</v>
      </c>
      <c r="AG183" s="1">
        <v>25547.253367313398</v>
      </c>
      <c r="AH183" s="1">
        <v>16446.832132089501</v>
      </c>
      <c r="AI183" s="1">
        <v>70951.878507205707</v>
      </c>
      <c r="AJ183" s="1">
        <v>6468.8668178896396</v>
      </c>
      <c r="AK183" s="1">
        <v>7575.5539650466399</v>
      </c>
      <c r="AL183" s="1">
        <v>26315.441196071701</v>
      </c>
      <c r="AM183" s="1">
        <v>21888.647276477201</v>
      </c>
      <c r="AN183" s="1">
        <v>17819.217289644799</v>
      </c>
      <c r="AO183" s="1">
        <v>33267.978724022301</v>
      </c>
      <c r="AP183" s="1">
        <v>58479.276774668899</v>
      </c>
      <c r="AQ183" s="1">
        <v>28697.578831366001</v>
      </c>
      <c r="AR183" s="1">
        <v>26609.584187050601</v>
      </c>
      <c r="AS183" s="1">
        <v>24553.761550614901</v>
      </c>
      <c r="AT183" s="1">
        <v>35024.134917894196</v>
      </c>
      <c r="AU183" s="1">
        <v>47137.577558921002</v>
      </c>
      <c r="AV183" s="1">
        <v>51993.348363788602</v>
      </c>
      <c r="AW183" s="1">
        <v>32652.507062323799</v>
      </c>
      <c r="AX183" s="1">
        <v>64815.254083929998</v>
      </c>
      <c r="AY183" s="1">
        <v>72626.287905531499</v>
      </c>
      <c r="AZ183" s="1">
        <v>40562.256123236402</v>
      </c>
      <c r="BA183" s="1">
        <v>56009.193609910799</v>
      </c>
      <c r="BB183" s="1">
        <v>23196.942892397499</v>
      </c>
      <c r="BC183" s="1">
        <v>56677.507289756897</v>
      </c>
      <c r="BD183" s="1">
        <v>167358.80997123299</v>
      </c>
      <c r="BE183" s="1">
        <v>48166.496688710897</v>
      </c>
      <c r="BF183" s="1">
        <v>306102.05661030998</v>
      </c>
      <c r="BG183" s="1">
        <v>60370.222313527498</v>
      </c>
      <c r="BH183" s="1">
        <v>33518.520043523698</v>
      </c>
      <c r="BI183" s="1">
        <v>72354.596341441997</v>
      </c>
      <c r="BJ183" s="1">
        <v>139630.850291849</v>
      </c>
      <c r="BK183" s="1">
        <v>106781.948878597</v>
      </c>
      <c r="BL183" s="1">
        <v>27035.2652562537</v>
      </c>
      <c r="BM183" s="1">
        <v>42354.076558788001</v>
      </c>
      <c r="BN183" s="1">
        <v>28823.549863635599</v>
      </c>
      <c r="BO183" s="1">
        <v>26696.566798591499</v>
      </c>
      <c r="BP183" s="1">
        <v>68344.216997589698</v>
      </c>
      <c r="BQ183" s="1">
        <v>45896.028197247702</v>
      </c>
      <c r="BR183" s="1">
        <v>36789.286706508297</v>
      </c>
      <c r="BS183" s="1">
        <v>33625.434246960402</v>
      </c>
      <c r="BT183" s="1">
        <v>16144.328042052701</v>
      </c>
      <c r="BU183" s="1">
        <v>29330.663321561398</v>
      </c>
      <c r="BV183" s="1">
        <v>140153.93653792699</v>
      </c>
      <c r="BW183" s="1">
        <v>82503.277090077099</v>
      </c>
      <c r="BX183" s="1">
        <v>145765.741316731</v>
      </c>
      <c r="BY183" s="1">
        <v>90618.715783300897</v>
      </c>
      <c r="BZ183" s="1">
        <v>21809.2926270354</v>
      </c>
      <c r="CA183" s="1">
        <v>28631.14615293</v>
      </c>
      <c r="CB183" s="1">
        <v>23741.546538689799</v>
      </c>
      <c r="CC183" s="1">
        <v>20600.677171350901</v>
      </c>
      <c r="CD183" s="1">
        <v>22823.611515173299</v>
      </c>
      <c r="CE183" s="1">
        <v>51162.699636722202</v>
      </c>
      <c r="CF183" s="1">
        <v>1984.97848111491</v>
      </c>
      <c r="CG183" s="1">
        <v>10857.686190373201</v>
      </c>
      <c r="CH183" s="1">
        <v>129811.86309216201</v>
      </c>
      <c r="CI183" s="1">
        <v>17174.3810322434</v>
      </c>
      <c r="CJ183" s="1">
        <v>114333.134657919</v>
      </c>
      <c r="CK183" s="1">
        <v>28723.7329262206</v>
      </c>
      <c r="CL183" s="1">
        <v>16989.6678472637</v>
      </c>
      <c r="CM183" s="1">
        <v>15525.7978917247</v>
      </c>
      <c r="CN183" s="1">
        <v>65034.268755963101</v>
      </c>
      <c r="CO183" s="1">
        <v>14949.832294722401</v>
      </c>
      <c r="CP183" s="1">
        <v>94649.638701219999</v>
      </c>
      <c r="CQ183" s="1">
        <v>45536.612045997601</v>
      </c>
      <c r="CR183" s="1">
        <v>17440.856961549202</v>
      </c>
      <c r="CS183" s="1">
        <v>40287.817587263897</v>
      </c>
      <c r="CT183" s="1">
        <v>37914.789632104497</v>
      </c>
      <c r="CU183" s="1">
        <v>98850.989213310604</v>
      </c>
      <c r="CV183" s="1">
        <v>26968.739470506898</v>
      </c>
      <c r="CW183" s="1">
        <v>39638.324099221703</v>
      </c>
      <c r="CX183" s="1">
        <v>40326.772654688903</v>
      </c>
      <c r="CY183" s="1">
        <v>75582.785875596601</v>
      </c>
      <c r="CZ183" s="1">
        <v>35368.706306672699</v>
      </c>
      <c r="DA183" s="1">
        <v>62483.865141727503</v>
      </c>
      <c r="DB183" s="1">
        <v>4652.8734098438699</v>
      </c>
      <c r="DC183" s="1">
        <v>83053.324895805505</v>
      </c>
      <c r="DD183" s="1">
        <v>22976.560828981099</v>
      </c>
      <c r="DE183" s="1">
        <v>70774.843611620294</v>
      </c>
      <c r="DF183" s="1">
        <v>58583.175082089103</v>
      </c>
      <c r="DG183" s="1">
        <v>23823.975682522901</v>
      </c>
      <c r="DH183" s="1">
        <v>19386.308328644998</v>
      </c>
      <c r="DI183" s="1">
        <v>41044.901258070298</v>
      </c>
      <c r="DJ183" s="1">
        <v>99571.847976315403</v>
      </c>
      <c r="DK183" s="1">
        <v>62264.994615935102</v>
      </c>
      <c r="DL183" s="1">
        <v>15467.5483836697</v>
      </c>
      <c r="DM183" s="1">
        <v>18575.275339116499</v>
      </c>
      <c r="DN183" s="1">
        <v>177470.61596371501</v>
      </c>
      <c r="DO183" s="1">
        <v>21537.342744163499</v>
      </c>
      <c r="DP183" s="1">
        <v>68446.500844777605</v>
      </c>
      <c r="DQ183" s="1">
        <v>95927.323439023399</v>
      </c>
      <c r="DR183" s="1">
        <v>289768.23567666399</v>
      </c>
      <c r="DS183" s="1">
        <v>186998.17878752999</v>
      </c>
      <c r="DT183" s="1">
        <v>47400.835675117603</v>
      </c>
      <c r="DU183" s="1">
        <v>86799.955539379298</v>
      </c>
      <c r="DV183" s="1">
        <v>123331.127963828</v>
      </c>
      <c r="DW183" s="1">
        <v>45785.710275858401</v>
      </c>
      <c r="DX183" s="1">
        <v>25571.638421846099</v>
      </c>
      <c r="DY183" s="1">
        <v>26371.4913152396</v>
      </c>
      <c r="DZ183" s="1">
        <v>18054.7695935312</v>
      </c>
      <c r="EA183" s="1">
        <v>30994.485246834502</v>
      </c>
      <c r="EB183" s="1">
        <v>6555.6044676588599</v>
      </c>
      <c r="EC183" s="1">
        <v>32287.989138066801</v>
      </c>
      <c r="ED183" s="1">
        <v>187699.02864364401</v>
      </c>
      <c r="EE183" s="1">
        <v>181624.388701171</v>
      </c>
      <c r="EF183" s="1">
        <v>35101.878779369399</v>
      </c>
      <c r="EG183" s="1">
        <v>52199.412353275897</v>
      </c>
      <c r="EH183" s="1">
        <v>46721.897760665801</v>
      </c>
      <c r="EI183" s="1">
        <v>33181.010656061902</v>
      </c>
      <c r="EJ183" s="1">
        <v>48896.767734644804</v>
      </c>
      <c r="EK183" s="1">
        <v>388543.23070422898</v>
      </c>
      <c r="EL183" s="1">
        <v>490499.58737525</v>
      </c>
      <c r="EM183" s="1">
        <v>1071094.4429043799</v>
      </c>
      <c r="EN183" s="1">
        <v>46997.7610267653</v>
      </c>
      <c r="EO183" s="1">
        <v>105402.60688963599</v>
      </c>
      <c r="EP183" s="1">
        <v>71062.447377331395</v>
      </c>
      <c r="EQ183" s="1">
        <v>335257.986369622</v>
      </c>
      <c r="ER183" s="1">
        <v>115085.06302158401</v>
      </c>
      <c r="ES183" s="1">
        <v>205115.959591313</v>
      </c>
      <c r="ET183" s="1">
        <v>122673.983678854</v>
      </c>
      <c r="EU183" s="1">
        <v>13505.5869067394</v>
      </c>
      <c r="EV183" s="1">
        <v>28334.5508617376</v>
      </c>
      <c r="EW183" s="1">
        <v>97713.338649289595</v>
      </c>
      <c r="EX183" s="1">
        <v>47924.930494394597</v>
      </c>
      <c r="EY183" s="1">
        <v>352250.85565722501</v>
      </c>
      <c r="EZ183" s="1">
        <v>92164.598520340296</v>
      </c>
      <c r="FA183" s="1">
        <v>117883.474764888</v>
      </c>
      <c r="FB183" s="1">
        <v>1694229.7417677301</v>
      </c>
      <c r="FC183" s="1">
        <v>1684270.0504089701</v>
      </c>
      <c r="FD183" s="1">
        <v>3457.07599269296</v>
      </c>
      <c r="FE183" s="1">
        <v>15054.138699566</v>
      </c>
      <c r="FF183" s="1">
        <v>517849.58667290298</v>
      </c>
      <c r="FG183" s="1">
        <v>5389331.2000265</v>
      </c>
      <c r="FH183" s="1">
        <v>11568.783412995501</v>
      </c>
      <c r="FI183" s="1">
        <v>6238.1566715007102</v>
      </c>
      <c r="FJ183" s="1">
        <v>84982.884276261495</v>
      </c>
      <c r="FK183" s="1">
        <v>622094.64101529098</v>
      </c>
      <c r="FL183" s="1">
        <v>164751.84485616299</v>
      </c>
      <c r="FM183" s="1">
        <v>128609.918491424</v>
      </c>
      <c r="FN183" s="1">
        <v>50774.904175429299</v>
      </c>
      <c r="FO183" s="1">
        <v>75894.032875664998</v>
      </c>
      <c r="FP183" s="1">
        <v>50254.743801790799</v>
      </c>
      <c r="FQ183" s="1">
        <v>119962.931929927</v>
      </c>
      <c r="FR183" s="1">
        <v>217940.71481600899</v>
      </c>
      <c r="FS183" s="1">
        <v>41403.588013845401</v>
      </c>
      <c r="FT183" s="1">
        <v>17803.8154523497</v>
      </c>
      <c r="FU183" s="1">
        <v>21313.256146238698</v>
      </c>
      <c r="FV183" s="1">
        <v>28730.454193019101</v>
      </c>
      <c r="FW183" s="1">
        <v>56689.168778359497</v>
      </c>
      <c r="FX183" s="1">
        <v>5436247.1089634104</v>
      </c>
      <c r="FY183" s="1">
        <v>247010.700748164</v>
      </c>
      <c r="FZ183" s="1">
        <v>64748.803035461402</v>
      </c>
      <c r="GA183" s="1">
        <v>19726406.567120198</v>
      </c>
      <c r="GB183" s="1">
        <v>768046.12320102798</v>
      </c>
      <c r="GC183" s="1">
        <v>283164.22540965403</v>
      </c>
      <c r="GD183" s="1">
        <v>3568426.28846497</v>
      </c>
      <c r="GE183" s="1">
        <v>4127457.9616175401</v>
      </c>
      <c r="GF183" s="1">
        <v>4445653.8941589799</v>
      </c>
      <c r="GG183" s="1">
        <v>50554.414088006997</v>
      </c>
      <c r="GH183" s="1">
        <v>422990.74704184401</v>
      </c>
      <c r="GI183" s="1">
        <v>404885.51289892098</v>
      </c>
      <c r="GJ183" s="1">
        <v>2568442.4207478599</v>
      </c>
      <c r="GK183" s="1">
        <v>296509.88083356601</v>
      </c>
      <c r="GL183" s="1">
        <v>77030.520430586097</v>
      </c>
      <c r="GM183" s="1">
        <v>27353.887665361301</v>
      </c>
      <c r="GN183" s="1">
        <v>62802.240476093903</v>
      </c>
      <c r="GO183" s="1">
        <v>29399.6800052908</v>
      </c>
      <c r="GP183" s="1">
        <v>167813.015242883</v>
      </c>
      <c r="GQ183" s="1">
        <v>2582.0115850501902</v>
      </c>
      <c r="GR183" s="1">
        <v>797077.27217012795</v>
      </c>
      <c r="GS183" s="1">
        <v>126937.239699313</v>
      </c>
      <c r="GT183" s="1">
        <v>234349.27820165301</v>
      </c>
      <c r="GU183" s="1">
        <v>205464.97908468399</v>
      </c>
      <c r="GV183" s="1">
        <v>67797.762333269406</v>
      </c>
      <c r="GW183" s="1">
        <v>10390.8561427894</v>
      </c>
      <c r="GX183" s="1">
        <v>14778.0689616172</v>
      </c>
      <c r="GY183" s="1">
        <v>5339.7762322656899</v>
      </c>
      <c r="GZ183" s="1">
        <v>37417.452507290698</v>
      </c>
      <c r="HA183" s="1">
        <v>379907.59795034002</v>
      </c>
      <c r="HB183" s="1">
        <v>137647.149844147</v>
      </c>
      <c r="HC183" s="1">
        <v>168082.351695638</v>
      </c>
      <c r="HD183" s="1">
        <v>67.764824458434603</v>
      </c>
      <c r="HE183" s="1">
        <v>2200.48309106344</v>
      </c>
    </row>
    <row r="184" spans="1:213" x14ac:dyDescent="0.3">
      <c r="A184" s="1">
        <v>407201.79384777998</v>
      </c>
      <c r="B184" s="1">
        <v>2439771.6895296751</v>
      </c>
      <c r="C184" s="1">
        <v>36810.196047524703</v>
      </c>
      <c r="D184" s="1">
        <v>338386.33951447101</v>
      </c>
      <c r="E184" s="1">
        <v>90788.260344858296</v>
      </c>
      <c r="F184" s="1">
        <v>331083.80018218502</v>
      </c>
      <c r="G184" s="1">
        <v>400363.8856642</v>
      </c>
      <c r="H184" s="1">
        <v>168407.442858942</v>
      </c>
      <c r="I184" s="1">
        <v>128426.84843949199</v>
      </c>
      <c r="J184" s="1">
        <v>2430287.9844997502</v>
      </c>
      <c r="K184" s="1">
        <v>123790.471681661</v>
      </c>
      <c r="L184" s="1">
        <v>18348.461173394498</v>
      </c>
      <c r="M184" s="1">
        <v>284154.78018016898</v>
      </c>
      <c r="N184" s="1">
        <v>223496.76105644199</v>
      </c>
      <c r="O184" s="1">
        <v>213872.70529089999</v>
      </c>
      <c r="P184" s="1">
        <v>64847.536861760302</v>
      </c>
      <c r="Q184" s="1">
        <v>41381.858326836897</v>
      </c>
      <c r="R184" s="1">
        <v>2793.5963935668601</v>
      </c>
      <c r="S184" s="1">
        <v>127435.10572252001</v>
      </c>
      <c r="T184" s="1">
        <v>31394.604366097443</v>
      </c>
      <c r="U184" s="1">
        <v>2745.6205858434578</v>
      </c>
      <c r="V184" s="1">
        <v>29405.067484519499</v>
      </c>
      <c r="W184" s="1">
        <v>145776.24907705199</v>
      </c>
      <c r="X184" s="1">
        <v>47466.9751005547</v>
      </c>
      <c r="Y184" s="1">
        <v>39932.086481640603</v>
      </c>
      <c r="Z184" s="1">
        <v>117781.933787496</v>
      </c>
      <c r="AA184" s="1">
        <v>23166.9017969755</v>
      </c>
      <c r="AB184" s="1">
        <v>27865.9728774584</v>
      </c>
      <c r="AC184" s="1">
        <v>1632.66006418808</v>
      </c>
      <c r="AD184" s="1">
        <v>88730.421745918007</v>
      </c>
      <c r="AE184" s="1">
        <v>42188.415574402301</v>
      </c>
      <c r="AF184" s="1">
        <v>12947.279399696499</v>
      </c>
      <c r="AG184" s="1">
        <v>44684.666280837198</v>
      </c>
      <c r="AH184" s="1">
        <v>102139.07161794</v>
      </c>
      <c r="AI184" s="1">
        <v>310884.33350677002</v>
      </c>
      <c r="AJ184" s="1">
        <v>39362.027525270802</v>
      </c>
      <c r="AK184" s="1">
        <v>19989.595500309399</v>
      </c>
      <c r="AL184" s="1">
        <v>61210.985611804099</v>
      </c>
      <c r="AM184" s="1">
        <v>1388.6752423329499</v>
      </c>
      <c r="AN184" s="1">
        <v>30635.186572460199</v>
      </c>
      <c r="AO184" s="1">
        <v>19400.834745528198</v>
      </c>
      <c r="AP184" s="1">
        <v>27589.241270574799</v>
      </c>
      <c r="AQ184" s="1">
        <v>27917.404765804498</v>
      </c>
      <c r="AR184" s="1">
        <v>57993.057991177702</v>
      </c>
      <c r="AS184" s="1">
        <v>67359.756016269297</v>
      </c>
      <c r="AT184" s="1">
        <v>21017.103138869301</v>
      </c>
      <c r="AU184" s="1">
        <v>47175.313652132601</v>
      </c>
      <c r="AV184" s="1">
        <v>123726.928254536</v>
      </c>
      <c r="AW184" s="1">
        <v>66828.936756394905</v>
      </c>
      <c r="AX184" s="1">
        <v>99443.145791842893</v>
      </c>
      <c r="AY184" s="1">
        <v>277598.49317530199</v>
      </c>
      <c r="AZ184" s="1">
        <v>56625.053249206299</v>
      </c>
      <c r="BA184" s="1">
        <v>7589.2897540882605</v>
      </c>
      <c r="BB184" s="1">
        <v>69031.996521395995</v>
      </c>
      <c r="BC184" s="1">
        <v>69453.353105575996</v>
      </c>
      <c r="BD184" s="1">
        <v>242520.14690441801</v>
      </c>
      <c r="BE184" s="1">
        <v>244065.44811213299</v>
      </c>
      <c r="BF184" s="1">
        <v>653206.21603993303</v>
      </c>
      <c r="BG184" s="1">
        <v>165810.89147748699</v>
      </c>
      <c r="BH184" s="1">
        <v>28951.5753017426</v>
      </c>
      <c r="BI184" s="1">
        <v>54611.373603661297</v>
      </c>
      <c r="BJ184" s="1">
        <v>460170.24984910298</v>
      </c>
      <c r="BK184" s="1">
        <v>158501.26949821899</v>
      </c>
      <c r="BL184" s="1">
        <v>24872.4962078149</v>
      </c>
      <c r="BM184" s="1">
        <v>46059.7013026813</v>
      </c>
      <c r="BN184" s="1">
        <v>3586.0943170221899</v>
      </c>
      <c r="BO184" s="1">
        <v>23134.140157749101</v>
      </c>
      <c r="BP184" s="1">
        <v>72010.433516591103</v>
      </c>
      <c r="BQ184" s="1">
        <v>245148.91537076401</v>
      </c>
      <c r="BR184" s="1">
        <v>32030.9920921884</v>
      </c>
      <c r="BS184" s="1">
        <v>41314.727637073702</v>
      </c>
      <c r="BT184" s="1">
        <v>31703.242170840302</v>
      </c>
      <c r="BU184" s="1">
        <v>37122.917922091197</v>
      </c>
      <c r="BV184" s="1">
        <v>315324.91556814301</v>
      </c>
      <c r="BW184" s="1">
        <v>618793.87876783602</v>
      </c>
      <c r="BX184" s="1">
        <v>340038.87755419197</v>
      </c>
      <c r="BY184" s="1">
        <v>245068.25795386301</v>
      </c>
      <c r="BZ184" s="1">
        <v>151451.71473671601</v>
      </c>
      <c r="CA184" s="1">
        <v>245116.69034361199</v>
      </c>
      <c r="CB184" s="1">
        <v>63676.507036480398</v>
      </c>
      <c r="CC184" s="1">
        <v>31540.0786608081</v>
      </c>
      <c r="CD184" s="1">
        <v>73440.0628464045</v>
      </c>
      <c r="CE184" s="1">
        <v>76159.018918071204</v>
      </c>
      <c r="CF184" s="1">
        <v>47310.657673412301</v>
      </c>
      <c r="CG184" s="1">
        <v>352986.32484324201</v>
      </c>
      <c r="CH184" s="1">
        <v>3951450.0097098998</v>
      </c>
      <c r="CI184" s="1">
        <v>76623.132342129204</v>
      </c>
      <c r="CJ184" s="1">
        <v>608524.50608877395</v>
      </c>
      <c r="CK184" s="1">
        <v>206881.64736201</v>
      </c>
      <c r="CL184" s="1">
        <v>352008.31453554</v>
      </c>
      <c r="CM184" s="1">
        <v>384458.56137841201</v>
      </c>
      <c r="CN184" s="1">
        <v>179181.586928095</v>
      </c>
      <c r="CO184" s="1">
        <v>41322.958244405098</v>
      </c>
      <c r="CP184" s="1">
        <v>293227.72191818</v>
      </c>
      <c r="CQ184" s="1">
        <v>77247.982275739298</v>
      </c>
      <c r="CR184" s="1">
        <v>11343.0307365023</v>
      </c>
      <c r="CS184" s="1">
        <v>93474.811490502994</v>
      </c>
      <c r="CT184" s="1">
        <v>29290.6517318687</v>
      </c>
      <c r="CU184" s="1">
        <v>155335.15484200499</v>
      </c>
      <c r="CV184" s="1">
        <v>25197.397509493199</v>
      </c>
      <c r="CW184" s="1">
        <v>61481.042400022197</v>
      </c>
      <c r="CX184" s="1">
        <v>26181.3761387868</v>
      </c>
      <c r="CY184" s="1">
        <v>26987.717125116302</v>
      </c>
      <c r="CZ184" s="1">
        <v>70882.026506196096</v>
      </c>
      <c r="DA184" s="1">
        <v>20176.0179163334</v>
      </c>
      <c r="DB184" s="1">
        <v>846.51029844365405</v>
      </c>
      <c r="DC184" s="1">
        <v>117642.93852610201</v>
      </c>
      <c r="DD184" s="1">
        <v>15195.616392415999</v>
      </c>
      <c r="DE184" s="1">
        <v>111868.540332807</v>
      </c>
      <c r="DF184" s="1">
        <v>115808.17278377801</v>
      </c>
      <c r="DG184" s="1">
        <v>53441.491766492501</v>
      </c>
      <c r="DH184" s="1">
        <v>15634.3302958654</v>
      </c>
      <c r="DI184" s="1">
        <v>127690.05597438</v>
      </c>
      <c r="DJ184" s="1">
        <v>176272.00864946001</v>
      </c>
      <c r="DK184" s="1">
        <v>117405.50670101101</v>
      </c>
      <c r="DL184" s="1">
        <v>40403.162268546999</v>
      </c>
      <c r="DM184" s="1">
        <v>33205.208299748199</v>
      </c>
      <c r="DN184" s="1">
        <v>134986.91015883899</v>
      </c>
      <c r="DO184" s="1">
        <v>12735.2470119274</v>
      </c>
      <c r="DP184" s="1">
        <v>12220.838924735701</v>
      </c>
      <c r="DQ184" s="1">
        <v>174351.78270419399</v>
      </c>
      <c r="DR184" s="1">
        <v>225452.23797728599</v>
      </c>
      <c r="DS184" s="1">
        <v>189778.73201623099</v>
      </c>
      <c r="DT184" s="1">
        <v>189849.15864049501</v>
      </c>
      <c r="DU184" s="1">
        <v>70763.650119846599</v>
      </c>
      <c r="DV184" s="1">
        <v>98412.756815285305</v>
      </c>
      <c r="DW184" s="1">
        <v>22828.575955386499</v>
      </c>
      <c r="DX184" s="1">
        <v>46453.0098144722</v>
      </c>
      <c r="DY184" s="1">
        <v>14754.183410814299</v>
      </c>
      <c r="DZ184" s="1">
        <v>29872.667701227299</v>
      </c>
      <c r="EA184" s="1">
        <v>129285.592953933</v>
      </c>
      <c r="EB184" s="1">
        <v>12953.147791179599</v>
      </c>
      <c r="EC184" s="1">
        <v>35171.590939247799</v>
      </c>
      <c r="ED184" s="1">
        <v>213560.54426196599</v>
      </c>
      <c r="EE184" s="1">
        <v>214986.37407178199</v>
      </c>
      <c r="EF184" s="1">
        <v>7861.2776965633902</v>
      </c>
      <c r="EG184" s="1">
        <v>39810.6003499281</v>
      </c>
      <c r="EH184" s="1">
        <v>10001.7118103588</v>
      </c>
      <c r="EI184" s="1">
        <v>156818.63572202501</v>
      </c>
      <c r="EJ184" s="1">
        <v>45826.305233036401</v>
      </c>
      <c r="EK184" s="1">
        <v>987730.17852064501</v>
      </c>
      <c r="EL184" s="1">
        <v>2684745.9066719501</v>
      </c>
      <c r="EM184" s="1">
        <v>1476196.3042414801</v>
      </c>
      <c r="EN184" s="1">
        <v>329735.37669574103</v>
      </c>
      <c r="EO184" s="1">
        <v>342384.05231483001</v>
      </c>
      <c r="EP184" s="1">
        <v>526318.99299964996</v>
      </c>
      <c r="EQ184" s="1">
        <v>3782439.3042593598</v>
      </c>
      <c r="ER184" s="1">
        <v>1419747.5375611901</v>
      </c>
      <c r="ES184" s="1">
        <v>2510042.3159954199</v>
      </c>
      <c r="ET184" s="1">
        <v>663647.06727088802</v>
      </c>
      <c r="EU184" s="1">
        <v>422509.02372422302</v>
      </c>
      <c r="EV184" s="1">
        <v>33076.595274379099</v>
      </c>
      <c r="EW184" s="1">
        <v>118887.053002977</v>
      </c>
      <c r="EX184" s="1">
        <v>1301879.6114278701</v>
      </c>
      <c r="EY184" s="1">
        <v>1482580.16098324</v>
      </c>
      <c r="EZ184" s="1">
        <v>203754.14208124601</v>
      </c>
      <c r="FA184" s="1">
        <v>544589.18868160003</v>
      </c>
      <c r="FB184" s="1">
        <v>8078849.3898084499</v>
      </c>
      <c r="FC184" s="1">
        <v>3991874.3388088499</v>
      </c>
      <c r="FD184" s="1">
        <v>1682311.0868605601</v>
      </c>
      <c r="FE184" s="1">
        <v>1669061.9918820299</v>
      </c>
      <c r="FF184" s="1">
        <v>1088963.9812364299</v>
      </c>
      <c r="FG184" s="1">
        <v>11129485.397261599</v>
      </c>
      <c r="FH184" s="1">
        <v>3981.8944894920201</v>
      </c>
      <c r="FI184" s="1">
        <v>73528.848155817905</v>
      </c>
      <c r="FJ184" s="1">
        <v>380415.01958365401</v>
      </c>
      <c r="FK184" s="1">
        <v>112804.70137372801</v>
      </c>
      <c r="FL184" s="1">
        <v>200986.75019300301</v>
      </c>
      <c r="FM184" s="1">
        <v>8682.1321379228993</v>
      </c>
      <c r="FN184" s="1">
        <v>264744.82777861197</v>
      </c>
      <c r="FO184" s="1">
        <v>224610.86360806099</v>
      </c>
      <c r="FP184" s="1">
        <v>220683.85028863201</v>
      </c>
      <c r="FQ184" s="1">
        <v>461917.041045814</v>
      </c>
      <c r="FR184" s="1">
        <v>287823.15112632402</v>
      </c>
      <c r="FS184" s="1">
        <v>780567.68633675098</v>
      </c>
      <c r="FT184" s="1">
        <v>84227.618598545203</v>
      </c>
      <c r="FU184" s="1">
        <v>1293737.9568801899</v>
      </c>
      <c r="FV184" s="1">
        <v>572034.71156510501</v>
      </c>
      <c r="FW184" s="1">
        <v>843772.16345383006</v>
      </c>
      <c r="FX184" s="1">
        <v>0</v>
      </c>
      <c r="FY184" s="1">
        <v>0</v>
      </c>
      <c r="FZ184" s="1">
        <v>718399.31959429896</v>
      </c>
      <c r="GA184" s="1">
        <v>460626.658734839</v>
      </c>
      <c r="GB184" s="1">
        <v>4286859.9981035003</v>
      </c>
      <c r="GC184" s="1">
        <v>6090844.9634673595</v>
      </c>
      <c r="GD184" s="1">
        <v>2655638.5127170398</v>
      </c>
      <c r="GE184" s="1">
        <v>3216602.9513352802</v>
      </c>
      <c r="GF184" s="1">
        <v>8840941.0813206099</v>
      </c>
      <c r="GG184" s="1">
        <v>69561.781566469406</v>
      </c>
      <c r="GH184" s="1">
        <v>33534.7455211056</v>
      </c>
      <c r="GI184" s="1">
        <v>16128.443595593601</v>
      </c>
      <c r="GJ184" s="1">
        <v>72925.588564198493</v>
      </c>
      <c r="GK184" s="1">
        <v>99070.029002981595</v>
      </c>
      <c r="GL184" s="1">
        <v>967340.63741108798</v>
      </c>
      <c r="GM184" s="1">
        <v>169617.42870805701</v>
      </c>
      <c r="GN184" s="1">
        <v>133024.63140540101</v>
      </c>
      <c r="GO184" s="1">
        <v>188605.77225467801</v>
      </c>
      <c r="GP184" s="1">
        <v>525825.79917332903</v>
      </c>
      <c r="GQ184" s="1">
        <v>293930.86674812698</v>
      </c>
      <c r="GR184" s="1">
        <v>479933.37606591597</v>
      </c>
      <c r="GS184" s="1">
        <v>49386.2297155294</v>
      </c>
      <c r="GT184" s="1">
        <v>41169.024988616198</v>
      </c>
      <c r="GU184" s="1">
        <v>665434.97521468299</v>
      </c>
      <c r="GV184" s="1">
        <v>825504.81763044104</v>
      </c>
      <c r="GW184" s="1">
        <v>55309.313251983098</v>
      </c>
      <c r="GX184" s="1">
        <v>42908.160780028797</v>
      </c>
      <c r="GY184" s="1">
        <v>7899.4411510407299</v>
      </c>
      <c r="GZ184" s="1">
        <v>113985.77881531201</v>
      </c>
      <c r="HA184" s="1">
        <v>281911.532859609</v>
      </c>
      <c r="HB184" s="1">
        <v>317826.90315782401</v>
      </c>
      <c r="HC184" s="1">
        <v>521434.73525844602</v>
      </c>
      <c r="HD184" s="1">
        <v>9174.5781049347006</v>
      </c>
      <c r="HE184" s="1">
        <v>85239.292016151405</v>
      </c>
    </row>
    <row r="185" spans="1:213" x14ac:dyDescent="0.3">
      <c r="A185" s="1">
        <v>1316.1150598668501</v>
      </c>
      <c r="B185" s="1">
        <v>2861.5867557748743</v>
      </c>
      <c r="C185" s="1">
        <v>43.174355182135621</v>
      </c>
      <c r="D185" s="1">
        <v>291.40725427946398</v>
      </c>
      <c r="E185" s="1">
        <v>1.2808918874365101</v>
      </c>
      <c r="F185" s="1">
        <v>3.8665106650263201</v>
      </c>
      <c r="G185" s="1">
        <v>9.8296637256270696</v>
      </c>
      <c r="H185" s="1">
        <v>3.2907693623496699</v>
      </c>
      <c r="I185" s="1">
        <v>28701.894406882999</v>
      </c>
      <c r="J185" s="1">
        <v>76410.096435178202</v>
      </c>
      <c r="K185" s="1">
        <v>50476.632299315803</v>
      </c>
      <c r="L185" s="1">
        <v>18501.525976828601</v>
      </c>
      <c r="M185" s="1">
        <v>12945.7783569699</v>
      </c>
      <c r="N185" s="1">
        <v>9757.0133776048806</v>
      </c>
      <c r="O185" s="1">
        <v>8592.5787562220994</v>
      </c>
      <c r="P185" s="1">
        <v>2912.4704105290998</v>
      </c>
      <c r="Q185" s="1">
        <v>20531.7778272859</v>
      </c>
      <c r="R185" s="1">
        <v>14830.3594212562</v>
      </c>
      <c r="S185" s="1">
        <v>40139.262731895396</v>
      </c>
      <c r="T185" s="1">
        <v>6300.8581953303456</v>
      </c>
      <c r="U185" s="1">
        <v>551.04264948983439</v>
      </c>
      <c r="V185" s="1">
        <v>1032.6695883935799</v>
      </c>
      <c r="W185" s="1">
        <v>32066.098129245202</v>
      </c>
      <c r="X185" s="1">
        <v>6307.8090675767098</v>
      </c>
      <c r="Y185" s="1">
        <v>24292.783732104199</v>
      </c>
      <c r="Z185" s="1">
        <v>17498.413330874799</v>
      </c>
      <c r="AA185" s="1">
        <v>20314.567317675199</v>
      </c>
      <c r="AB185" s="1">
        <v>14365.392690594201</v>
      </c>
      <c r="AC185" s="1">
        <v>15581.473253805299</v>
      </c>
      <c r="AD185" s="1">
        <v>92542.207182218495</v>
      </c>
      <c r="AE185" s="1">
        <v>29181.477242729499</v>
      </c>
      <c r="AF185" s="1">
        <v>34764.525993807802</v>
      </c>
      <c r="AG185" s="1">
        <v>17368.461260018201</v>
      </c>
      <c r="AH185" s="1">
        <v>8297.3772708455599</v>
      </c>
      <c r="AI185" s="1">
        <v>50378.673235027803</v>
      </c>
      <c r="AJ185" s="1">
        <v>10425.937476024599</v>
      </c>
      <c r="AK185" s="1">
        <v>2775.8907976177902</v>
      </c>
      <c r="AL185" s="1">
        <v>10112.965472808801</v>
      </c>
      <c r="AM185" s="1">
        <v>21339.685532448799</v>
      </c>
      <c r="AN185" s="1">
        <v>15585.438743483401</v>
      </c>
      <c r="AO185" s="1">
        <v>32911.833540212203</v>
      </c>
      <c r="AP185" s="1">
        <v>114868.556013523</v>
      </c>
      <c r="AQ185" s="1">
        <v>41377.113931175903</v>
      </c>
      <c r="AR185" s="1">
        <v>77707.728625300006</v>
      </c>
      <c r="AS185" s="1">
        <v>40297.661440764503</v>
      </c>
      <c r="AT185" s="1">
        <v>44306.438181934704</v>
      </c>
      <c r="AU185" s="1">
        <v>34770.713600358598</v>
      </c>
      <c r="AV185" s="1">
        <v>26030.3534629284</v>
      </c>
      <c r="AW185" s="1">
        <v>47977.018658777401</v>
      </c>
      <c r="AX185" s="1">
        <v>163234.61937772</v>
      </c>
      <c r="AY185" s="1">
        <v>9762.4512347253003</v>
      </c>
      <c r="AZ185" s="1">
        <v>47608.455729031601</v>
      </c>
      <c r="BA185" s="1">
        <v>91569.684986787193</v>
      </c>
      <c r="BB185" s="1">
        <v>28050.717011231201</v>
      </c>
      <c r="BC185" s="1">
        <v>66957.517205580196</v>
      </c>
      <c r="BD185" s="1">
        <v>10259.527521603401</v>
      </c>
      <c r="BE185" s="1">
        <v>3518.5567796386299</v>
      </c>
      <c r="BF185" s="1">
        <v>25664.592017199</v>
      </c>
      <c r="BG185" s="1">
        <v>30949.309809308601</v>
      </c>
      <c r="BH185" s="1">
        <v>2582.1802094715099</v>
      </c>
      <c r="BI185" s="1">
        <v>23726.5354269579</v>
      </c>
      <c r="BJ185" s="1">
        <v>25414.183212849101</v>
      </c>
      <c r="BK185" s="1">
        <v>47970.499901855001</v>
      </c>
      <c r="BL185" s="1">
        <v>46681.501461038097</v>
      </c>
      <c r="BM185" s="1">
        <v>10913.4830963842</v>
      </c>
      <c r="BN185" s="1">
        <v>27098.455501971901</v>
      </c>
      <c r="BO185" s="1">
        <v>27129.151908679902</v>
      </c>
      <c r="BP185" s="1">
        <v>55855.646511542502</v>
      </c>
      <c r="BQ185" s="1">
        <v>9307.6268572681893</v>
      </c>
      <c r="BR185" s="1">
        <v>5245.3661110951698</v>
      </c>
      <c r="BS185" s="1">
        <v>40505.019437404597</v>
      </c>
      <c r="BT185" s="1">
        <v>22452.091397145399</v>
      </c>
      <c r="BU185" s="1">
        <v>44478.463683796603</v>
      </c>
      <c r="BV185" s="1">
        <v>141887.33575232499</v>
      </c>
      <c r="BW185" s="1">
        <v>59735.358147155202</v>
      </c>
      <c r="BX185" s="1">
        <v>180753.527299518</v>
      </c>
      <c r="BY185" s="1">
        <v>83643.978699986998</v>
      </c>
      <c r="BZ185" s="1">
        <v>17516.949702580201</v>
      </c>
      <c r="CA185" s="1">
        <v>29920.0458312626</v>
      </c>
      <c r="CB185" s="1">
        <v>30172.4742689003</v>
      </c>
      <c r="CC185" s="1">
        <v>18550.390550599201</v>
      </c>
      <c r="CD185" s="1">
        <v>8318.8114454791394</v>
      </c>
      <c r="CE185" s="1">
        <v>27170.538418845401</v>
      </c>
      <c r="CF185" s="1">
        <v>450.59099418602801</v>
      </c>
      <c r="CG185" s="1">
        <v>1492.1318935484901</v>
      </c>
      <c r="CH185" s="1">
        <v>29673.404977364102</v>
      </c>
      <c r="CI185" s="1">
        <v>3144.27530960074</v>
      </c>
      <c r="CJ185" s="1">
        <v>11305.588491160999</v>
      </c>
      <c r="CK185" s="1">
        <v>2164.6573084718202</v>
      </c>
      <c r="CL185" s="1">
        <v>3380.8263030817702</v>
      </c>
      <c r="CM185" s="1">
        <v>10462.8450758868</v>
      </c>
      <c r="CN185" s="1">
        <v>14962.659369859</v>
      </c>
      <c r="CO185" s="1">
        <v>3569.3299778860901</v>
      </c>
      <c r="CP185" s="1">
        <v>71386.914134082806</v>
      </c>
      <c r="CQ185" s="1">
        <v>50701.534593810196</v>
      </c>
      <c r="CR185" s="1">
        <v>14069.065528102999</v>
      </c>
      <c r="CS185" s="1">
        <v>71651.789769984403</v>
      </c>
      <c r="CT185" s="1">
        <v>22510.8872225989</v>
      </c>
      <c r="CU185" s="1">
        <v>91541.006263014802</v>
      </c>
      <c r="CV185" s="1">
        <v>22980.921106709298</v>
      </c>
      <c r="CW185" s="1">
        <v>53606.274205634698</v>
      </c>
      <c r="CX185" s="1">
        <v>28435.925851914999</v>
      </c>
      <c r="CY185" s="1">
        <v>49350.904303324598</v>
      </c>
      <c r="CZ185" s="1">
        <v>28376.6657210263</v>
      </c>
      <c r="DA185" s="1">
        <v>80200.418200358006</v>
      </c>
      <c r="DB185" s="1">
        <v>14928.675546221901</v>
      </c>
      <c r="DC185" s="1">
        <v>85496.952594164293</v>
      </c>
      <c r="DD185" s="1">
        <v>67483.364922450695</v>
      </c>
      <c r="DE185" s="1">
        <v>40708.334368514297</v>
      </c>
      <c r="DF185" s="1">
        <v>54211.149766914103</v>
      </c>
      <c r="DG185" s="1">
        <v>73141.5009832668</v>
      </c>
      <c r="DH185" s="1">
        <v>11482.708158973401</v>
      </c>
      <c r="DI185" s="1">
        <v>64881.018680128902</v>
      </c>
      <c r="DJ185" s="1">
        <v>105779.596210007</v>
      </c>
      <c r="DK185" s="1">
        <v>24401.554599543699</v>
      </c>
      <c r="DL185" s="1">
        <v>16224.010215570401</v>
      </c>
      <c r="DM185" s="1">
        <v>25806.712252545702</v>
      </c>
      <c r="DN185" s="1">
        <v>156486.365797509</v>
      </c>
      <c r="DO185" s="1">
        <v>18403.480206853401</v>
      </c>
      <c r="DP185" s="1">
        <v>7002.5040677845</v>
      </c>
      <c r="DQ185" s="1">
        <v>95108.467442270397</v>
      </c>
      <c r="DR185" s="1">
        <v>57366.559876963503</v>
      </c>
      <c r="DS185" s="1">
        <v>140678.00378281201</v>
      </c>
      <c r="DT185" s="1">
        <v>34355.514462197301</v>
      </c>
      <c r="DU185" s="1">
        <v>67691.613943632503</v>
      </c>
      <c r="DV185" s="1">
        <v>71701.877006683004</v>
      </c>
      <c r="DW185" s="1">
        <v>62297.650144350999</v>
      </c>
      <c r="DX185" s="1">
        <v>35544.6850747715</v>
      </c>
      <c r="DY185" s="1">
        <v>58224.953589812103</v>
      </c>
      <c r="DZ185" s="1">
        <v>35431.706455399799</v>
      </c>
      <c r="EA185" s="1">
        <v>113798.11194848199</v>
      </c>
      <c r="EB185" s="1">
        <v>20378.028305978602</v>
      </c>
      <c r="EC185" s="1">
        <v>33017.621412163498</v>
      </c>
      <c r="ED185" s="1">
        <v>181062.87224468699</v>
      </c>
      <c r="EE185" s="1">
        <v>173523.16435133899</v>
      </c>
      <c r="EF185" s="1">
        <v>61098.222903347501</v>
      </c>
      <c r="EG185" s="1">
        <v>111119.30876039001</v>
      </c>
      <c r="EH185" s="1">
        <v>31978.745674432699</v>
      </c>
      <c r="EI185" s="1">
        <v>13446.143451838399</v>
      </c>
      <c r="EJ185" s="1">
        <v>101989.75480002401</v>
      </c>
      <c r="EK185" s="1">
        <v>81427.3676357769</v>
      </c>
      <c r="EL185" s="1">
        <v>45229.487743288599</v>
      </c>
      <c r="EM185" s="1">
        <v>75575.508375616395</v>
      </c>
      <c r="EN185" s="1">
        <v>20837.809713653402</v>
      </c>
      <c r="EO185" s="1">
        <v>70941.3833344577</v>
      </c>
      <c r="EP185" s="1">
        <v>41943.473438166402</v>
      </c>
      <c r="EQ185" s="1">
        <v>313830.88785467698</v>
      </c>
      <c r="ER185" s="1">
        <v>92195.786517280096</v>
      </c>
      <c r="ES185" s="1">
        <v>106158.505833615</v>
      </c>
      <c r="ET185" s="1">
        <v>38914.424958786403</v>
      </c>
      <c r="EU185" s="1">
        <v>21074.778455050298</v>
      </c>
      <c r="EV185" s="1">
        <v>108398.001043692</v>
      </c>
      <c r="EW185" s="1">
        <v>47381.112012099104</v>
      </c>
      <c r="EX185" s="1">
        <v>74454.083295788994</v>
      </c>
      <c r="EY185" s="1">
        <v>192878.30162402801</v>
      </c>
      <c r="EZ185" s="1">
        <v>219510.15704345901</v>
      </c>
      <c r="FA185" s="1">
        <v>95887.981707652201</v>
      </c>
      <c r="FB185" s="1">
        <v>33292153.826513302</v>
      </c>
      <c r="FC185" s="1">
        <v>35702264.613211803</v>
      </c>
      <c r="FD185" s="1">
        <v>14240.4944572272</v>
      </c>
      <c r="FE185" s="1">
        <v>14218.434242166901</v>
      </c>
      <c r="FF185" s="1">
        <v>124818.05667211099</v>
      </c>
      <c r="FG185" s="1">
        <v>531872.97572389501</v>
      </c>
      <c r="FH185" s="1">
        <v>1932.0259261513399</v>
      </c>
      <c r="FI185" s="1">
        <v>53298.250345618399</v>
      </c>
      <c r="FJ185" s="1">
        <v>77270.193694787493</v>
      </c>
      <c r="FK185" s="1">
        <v>78602.320027238995</v>
      </c>
      <c r="FL185" s="1">
        <v>132542.204201727</v>
      </c>
      <c r="FM185" s="1">
        <v>270780.83579999901</v>
      </c>
      <c r="FN185" s="1">
        <v>273750.01538808498</v>
      </c>
      <c r="FO185" s="1">
        <v>486692.14580052602</v>
      </c>
      <c r="FP185" s="1">
        <v>2875431.3579146098</v>
      </c>
      <c r="FQ185" s="1">
        <v>6106059.8649944896</v>
      </c>
      <c r="FR185" s="1">
        <v>3443728.24786455</v>
      </c>
      <c r="FS185" s="1">
        <v>2957347.1722089499</v>
      </c>
      <c r="FT185" s="1">
        <v>82926.234675082495</v>
      </c>
      <c r="FU185" s="1">
        <v>12946952.626307299</v>
      </c>
      <c r="FV185" s="1">
        <v>9577100.0112894196</v>
      </c>
      <c r="FW185" s="1">
        <v>6724572.0271421298</v>
      </c>
      <c r="FX185" s="1">
        <v>16669858.1552421</v>
      </c>
      <c r="FY185" s="1">
        <v>1579158.83397947</v>
      </c>
      <c r="FZ185" s="1">
        <v>2842547.7884447002</v>
      </c>
      <c r="GA185" s="1">
        <v>4341882.9485532697</v>
      </c>
      <c r="GB185" s="1">
        <v>2692988.2752805199</v>
      </c>
      <c r="GC185" s="1">
        <v>83936556.445287094</v>
      </c>
      <c r="GD185" s="1">
        <v>991271.454637188</v>
      </c>
      <c r="GE185" s="1">
        <v>12538059.071582699</v>
      </c>
      <c r="GF185" s="1">
        <v>13094840.147051601</v>
      </c>
      <c r="GG185" s="1">
        <v>849388.11359979003</v>
      </c>
      <c r="GH185" s="1">
        <v>175987.83927273299</v>
      </c>
      <c r="GI185" s="1">
        <v>211923.32178048199</v>
      </c>
      <c r="GJ185" s="1">
        <v>1016036.1133815499</v>
      </c>
      <c r="GK185" s="1">
        <v>235707.27234750899</v>
      </c>
      <c r="GL185" s="1">
        <v>647458.09623619705</v>
      </c>
      <c r="GM185" s="1">
        <v>524530.47801232699</v>
      </c>
      <c r="GN185" s="1">
        <v>66400.748255753701</v>
      </c>
      <c r="GO185" s="1">
        <v>72039.623966648098</v>
      </c>
      <c r="GP185" s="1">
        <v>310791.22938058199</v>
      </c>
      <c r="GQ185" s="1">
        <v>169268.06904756601</v>
      </c>
      <c r="GR185" s="1">
        <v>11411948.3469672</v>
      </c>
      <c r="GS185" s="1">
        <v>4203576.1058252696</v>
      </c>
      <c r="GT185" s="1">
        <v>2949880.8101257998</v>
      </c>
      <c r="GU185" s="1">
        <v>11179857.5241269</v>
      </c>
      <c r="GV185" s="1">
        <v>2734114.2514177202</v>
      </c>
      <c r="GW185" s="1">
        <v>231982.14094569499</v>
      </c>
      <c r="GX185" s="1">
        <v>141537.465089081</v>
      </c>
      <c r="GY185" s="1">
        <v>1379308.9765880799</v>
      </c>
      <c r="GZ185" s="1">
        <v>404949.24972659303</v>
      </c>
      <c r="HA185" s="1">
        <v>304547.22738817002</v>
      </c>
      <c r="HB185" s="1">
        <v>2296235.22717271</v>
      </c>
      <c r="HC185" s="1">
        <v>12128273.641256901</v>
      </c>
      <c r="HD185" s="1">
        <v>107814.226336564</v>
      </c>
      <c r="HE185" s="1">
        <v>1009239.3440771101</v>
      </c>
    </row>
    <row r="186" spans="1:213" x14ac:dyDescent="0.3">
      <c r="A186" s="1">
        <v>1120.6434232562101</v>
      </c>
      <c r="B186" s="1">
        <v>6436.1435963915155</v>
      </c>
      <c r="C186" s="1">
        <v>97.105687630494472</v>
      </c>
      <c r="D186" s="1">
        <v>1180.2345722391401</v>
      </c>
      <c r="E186" s="1">
        <v>43.424490036567498</v>
      </c>
      <c r="F186" s="1">
        <v>281.18073663404903</v>
      </c>
      <c r="G186" s="1">
        <v>94.446741712308906</v>
      </c>
      <c r="H186" s="1">
        <v>104.684559501968</v>
      </c>
      <c r="I186" s="1">
        <v>677065.57758394105</v>
      </c>
      <c r="J186" s="1">
        <v>1153715.33691765</v>
      </c>
      <c r="K186" s="1">
        <v>196027.306394663</v>
      </c>
      <c r="L186" s="1">
        <v>106432.725264694</v>
      </c>
      <c r="M186" s="1">
        <v>182347.69817299099</v>
      </c>
      <c r="N186" s="1">
        <v>132873.54282054299</v>
      </c>
      <c r="O186" s="1">
        <v>500212.87571176502</v>
      </c>
      <c r="P186" s="1">
        <v>170079.33209599301</v>
      </c>
      <c r="Q186" s="1">
        <v>181211.89083104799</v>
      </c>
      <c r="R186" s="1">
        <v>26783.164091264902</v>
      </c>
      <c r="S186" s="1">
        <v>173449.83956958199</v>
      </c>
      <c r="T186" s="1">
        <v>61029.906073503749</v>
      </c>
      <c r="U186" s="1">
        <v>5337.3810516451495</v>
      </c>
      <c r="V186" s="1">
        <v>4208.8486438378704</v>
      </c>
      <c r="W186" s="1">
        <v>262895.48659579101</v>
      </c>
      <c r="X186" s="1">
        <v>43696.663313363199</v>
      </c>
      <c r="Y186" s="1">
        <v>34531.491804941899</v>
      </c>
      <c r="Z186" s="1">
        <v>66847.851122209599</v>
      </c>
      <c r="AA186" s="1">
        <v>72619.296062727502</v>
      </c>
      <c r="AB186" s="1">
        <v>99173.504573087106</v>
      </c>
      <c r="AC186" s="1">
        <v>42325.594188043498</v>
      </c>
      <c r="AD186" s="1">
        <v>308075.46459188999</v>
      </c>
      <c r="AE186" s="1">
        <v>127983.947634934</v>
      </c>
      <c r="AF186" s="1">
        <v>214258.079986328</v>
      </c>
      <c r="AG186" s="1">
        <v>78693.767017298102</v>
      </c>
      <c r="AH186" s="1">
        <v>98062.987815591696</v>
      </c>
      <c r="AI186" s="1">
        <v>250381.450288994</v>
      </c>
      <c r="AJ186" s="1">
        <v>12766.7735157555</v>
      </c>
      <c r="AK186" s="1">
        <v>8072.8199000877903</v>
      </c>
      <c r="AL186" s="1">
        <v>32620.406724964701</v>
      </c>
      <c r="AM186" s="1">
        <v>33248.201463812402</v>
      </c>
      <c r="AN186" s="1">
        <v>54655.253490618503</v>
      </c>
      <c r="AO186" s="1">
        <v>242967.44285006699</v>
      </c>
      <c r="AP186" s="1">
        <v>144549.371975741</v>
      </c>
      <c r="AQ186" s="1">
        <v>102747.28856451499</v>
      </c>
      <c r="AR186" s="1">
        <v>135025.825899071</v>
      </c>
      <c r="AS186" s="1">
        <v>369749.51440712501</v>
      </c>
      <c r="AT186" s="1">
        <v>85245.633834086693</v>
      </c>
      <c r="AU186" s="1">
        <v>263902.972347342</v>
      </c>
      <c r="AV186" s="1">
        <v>147960.189761927</v>
      </c>
      <c r="AW186" s="1">
        <v>122803.44894063201</v>
      </c>
      <c r="AX186" s="1">
        <v>253860.869776637</v>
      </c>
      <c r="AY186" s="1">
        <v>32109.8891560876</v>
      </c>
      <c r="AZ186" s="1">
        <v>155768.55308101201</v>
      </c>
      <c r="BA186" s="1">
        <v>208159.18795919599</v>
      </c>
      <c r="BB186" s="1">
        <v>60384.8320292895</v>
      </c>
      <c r="BC186" s="1">
        <v>194693.79455675799</v>
      </c>
      <c r="BD186" s="1">
        <v>361217.97374619701</v>
      </c>
      <c r="BE186" s="1">
        <v>85470.554847077903</v>
      </c>
      <c r="BF186" s="1">
        <v>317802.53548129898</v>
      </c>
      <c r="BG186" s="1">
        <v>126537.139114733</v>
      </c>
      <c r="BH186" s="1">
        <v>11973.7557935399</v>
      </c>
      <c r="BI186" s="1">
        <v>115417.401045538</v>
      </c>
      <c r="BJ186" s="1">
        <v>415293.00326718402</v>
      </c>
      <c r="BK186" s="1">
        <v>198858.90871270801</v>
      </c>
      <c r="BL186" s="1">
        <v>80713.678996519404</v>
      </c>
      <c r="BM186" s="1">
        <v>73183.924280653606</v>
      </c>
      <c r="BN186" s="1">
        <v>219423.664570191</v>
      </c>
      <c r="BO186" s="1">
        <v>153368.74885287299</v>
      </c>
      <c r="BP186" s="1">
        <v>205462.557250185</v>
      </c>
      <c r="BQ186" s="1">
        <v>101957.266346134</v>
      </c>
      <c r="BR186" s="1">
        <v>74472.421986282599</v>
      </c>
      <c r="BS186" s="1">
        <v>94396.872417764302</v>
      </c>
      <c r="BT186" s="1">
        <v>46545.591305500697</v>
      </c>
      <c r="BU186" s="1">
        <v>58801.604734901601</v>
      </c>
      <c r="BV186" s="1">
        <v>333665.84077825799</v>
      </c>
      <c r="BW186" s="1">
        <v>149927.72297489599</v>
      </c>
      <c r="BX186" s="1">
        <v>1755982.11034446</v>
      </c>
      <c r="BY186" s="1">
        <v>288290.200778839</v>
      </c>
      <c r="BZ186" s="1">
        <v>50221.393526147003</v>
      </c>
      <c r="CA186" s="1">
        <v>120979.33963689599</v>
      </c>
      <c r="CB186" s="1">
        <v>141196.96000539401</v>
      </c>
      <c r="CC186" s="1">
        <v>38794.4939612956</v>
      </c>
      <c r="CD186" s="1">
        <v>39657.137824234502</v>
      </c>
      <c r="CE186" s="1">
        <v>280089.18567108799</v>
      </c>
      <c r="CF186" s="1">
        <v>9432.14638555493</v>
      </c>
      <c r="CG186" s="1">
        <v>47721.419293182902</v>
      </c>
      <c r="CH186" s="1">
        <v>481637.34896374203</v>
      </c>
      <c r="CI186" s="1">
        <v>34795.036773653199</v>
      </c>
      <c r="CJ186" s="1">
        <v>205153.55319417399</v>
      </c>
      <c r="CK186" s="1">
        <v>11677.098914886999</v>
      </c>
      <c r="CL186" s="1">
        <v>86812.204083645702</v>
      </c>
      <c r="CM186" s="1">
        <v>26359.4238595067</v>
      </c>
      <c r="CN186" s="1">
        <v>84309.869897993398</v>
      </c>
      <c r="CO186" s="1">
        <v>20449.029597757701</v>
      </c>
      <c r="CP186" s="1">
        <v>347233.28566843702</v>
      </c>
      <c r="CQ186" s="1">
        <v>76332.255493338496</v>
      </c>
      <c r="CR186" s="1">
        <v>58064.861495699697</v>
      </c>
      <c r="CS186" s="1">
        <v>101030.070826499</v>
      </c>
      <c r="CT186" s="1">
        <v>56082.668598081698</v>
      </c>
      <c r="CU186" s="1">
        <v>293515.77012990799</v>
      </c>
      <c r="CV186" s="1">
        <v>62798.019156138602</v>
      </c>
      <c r="CW186" s="1">
        <v>141470.17704596699</v>
      </c>
      <c r="CX186" s="1">
        <v>175320.08064625299</v>
      </c>
      <c r="CY186" s="1">
        <v>177231.72876787101</v>
      </c>
      <c r="CZ186" s="1">
        <v>94690.318987367806</v>
      </c>
      <c r="DA186" s="1">
        <v>93256.795382013996</v>
      </c>
      <c r="DB186" s="1">
        <v>33639.201825655902</v>
      </c>
      <c r="DC186" s="1">
        <v>237003.78226725699</v>
      </c>
      <c r="DD186" s="1">
        <v>108846.551362139</v>
      </c>
      <c r="DE186" s="1">
        <v>359831.61579854903</v>
      </c>
      <c r="DF186" s="1">
        <v>109129.399918514</v>
      </c>
      <c r="DG186" s="1">
        <v>71867.578791603693</v>
      </c>
      <c r="DH186" s="1">
        <v>46268.624842049001</v>
      </c>
      <c r="DI186" s="1">
        <v>95310.954419585003</v>
      </c>
      <c r="DJ186" s="1">
        <v>359092.04814459803</v>
      </c>
      <c r="DK186" s="1">
        <v>418252.03910918901</v>
      </c>
      <c r="DL186" s="1">
        <v>174776.18816150699</v>
      </c>
      <c r="DM186" s="1">
        <v>174872.43088057899</v>
      </c>
      <c r="DN186" s="1">
        <v>788323.57881264202</v>
      </c>
      <c r="DO186" s="1">
        <v>92534.719143275594</v>
      </c>
      <c r="DP186" s="1">
        <v>163035.00012876801</v>
      </c>
      <c r="DQ186" s="1">
        <v>343541.35241306701</v>
      </c>
      <c r="DR186" s="1">
        <v>254788.34452847601</v>
      </c>
      <c r="DS186" s="1">
        <v>404729.79422832403</v>
      </c>
      <c r="DT186" s="1">
        <v>120657.309376077</v>
      </c>
      <c r="DU186" s="1">
        <v>295229.89834227698</v>
      </c>
      <c r="DV186" s="1">
        <v>312537.45280277001</v>
      </c>
      <c r="DW186" s="1">
        <v>120430.304202796</v>
      </c>
      <c r="DX186" s="1">
        <v>32437.1613352575</v>
      </c>
      <c r="DY186" s="1">
        <v>108204.051032656</v>
      </c>
      <c r="DZ186" s="1">
        <v>59569.5028264414</v>
      </c>
      <c r="EA186" s="1">
        <v>256737.67856654699</v>
      </c>
      <c r="EB186" s="1">
        <v>39943.983037450402</v>
      </c>
      <c r="EC186" s="1">
        <v>35029.5786848114</v>
      </c>
      <c r="ED186" s="1">
        <v>558597.38179861195</v>
      </c>
      <c r="EE186" s="1">
        <v>557751.035642731</v>
      </c>
      <c r="EF186" s="1">
        <v>140844.89846995901</v>
      </c>
      <c r="EG186" s="1">
        <v>210322.37975212099</v>
      </c>
      <c r="EH186" s="1">
        <v>237492.931343415</v>
      </c>
      <c r="EI186" s="1">
        <v>146994.73710630601</v>
      </c>
      <c r="EJ186" s="1">
        <v>176717.732186768</v>
      </c>
      <c r="EK186" s="1">
        <v>1149709.4242521501</v>
      </c>
      <c r="EL186" s="1">
        <v>4244877.1351508796</v>
      </c>
      <c r="EM186" s="1">
        <v>1861528.3581743799</v>
      </c>
      <c r="EN186" s="1">
        <v>226472.199156752</v>
      </c>
      <c r="EO186" s="1">
        <v>328107.31327090098</v>
      </c>
      <c r="EP186" s="1">
        <v>340673.86058450502</v>
      </c>
      <c r="EQ186" s="1">
        <v>5141069.5541561795</v>
      </c>
      <c r="ER186" s="1">
        <v>1494403.6283853301</v>
      </c>
      <c r="ES186" s="1">
        <v>3377283.1863680501</v>
      </c>
      <c r="ET186" s="1">
        <v>450526.10157686699</v>
      </c>
      <c r="EU186" s="1">
        <v>1073734.09034806</v>
      </c>
      <c r="EV186" s="1">
        <v>908363.87861707399</v>
      </c>
      <c r="EW186" s="1">
        <v>1319609.6670852101</v>
      </c>
      <c r="EX186" s="1">
        <v>1281987.6030731101</v>
      </c>
      <c r="EY186" s="1">
        <v>3020356.4994544</v>
      </c>
      <c r="EZ186" s="1">
        <v>2520263.3686545799</v>
      </c>
      <c r="FA186" s="1">
        <v>9772427.3133063801</v>
      </c>
      <c r="FB186" s="1">
        <v>11365392.0605273</v>
      </c>
      <c r="FC186" s="1">
        <v>8813923.8822056707</v>
      </c>
      <c r="FD186" s="1">
        <v>199380.18886392901</v>
      </c>
      <c r="FE186" s="1">
        <v>499273.18928608799</v>
      </c>
      <c r="FF186" s="1">
        <v>1025749.6890427599</v>
      </c>
      <c r="FG186" s="1">
        <v>4976127.0252451897</v>
      </c>
      <c r="FH186" s="1">
        <v>33404.7083366312</v>
      </c>
      <c r="FI186" s="1">
        <v>617179.02003388898</v>
      </c>
      <c r="FJ186" s="1">
        <v>1164040.9599234399</v>
      </c>
      <c r="FK186" s="1">
        <v>862813.13030264596</v>
      </c>
      <c r="FL186" s="1">
        <v>303419.68082235003</v>
      </c>
      <c r="FM186" s="1">
        <v>665443.09157094895</v>
      </c>
      <c r="FN186" s="1">
        <v>505596.77746010199</v>
      </c>
      <c r="FO186" s="1">
        <v>690520.66012186103</v>
      </c>
      <c r="FP186" s="1">
        <v>533972.44881283096</v>
      </c>
      <c r="FQ186" s="1">
        <v>2403637.9060638598</v>
      </c>
      <c r="FR186" s="1">
        <v>887819.00236796297</v>
      </c>
      <c r="FS186" s="1">
        <v>1145529.8142220301</v>
      </c>
      <c r="FT186" s="1">
        <v>120880.136511822</v>
      </c>
      <c r="FU186" s="1">
        <v>1918310.48352497</v>
      </c>
      <c r="FV186" s="1">
        <v>624353.14323209901</v>
      </c>
      <c r="FW186" s="1">
        <v>4629391.5496551199</v>
      </c>
      <c r="FX186" s="1">
        <v>1708280.78570802</v>
      </c>
      <c r="FY186" s="1">
        <v>881971.99190559401</v>
      </c>
      <c r="FZ186" s="1">
        <v>1295389.72832039</v>
      </c>
      <c r="GA186" s="1">
        <v>1198245.7822219499</v>
      </c>
      <c r="GB186" s="1">
        <v>5402966.4576393403</v>
      </c>
      <c r="GC186" s="1">
        <v>2922645.5090475599</v>
      </c>
      <c r="GD186" s="1">
        <v>12037940.752791001</v>
      </c>
      <c r="GE186" s="1">
        <v>2277726.6253562002</v>
      </c>
      <c r="GF186" s="1">
        <v>5452471.8086834801</v>
      </c>
      <c r="GG186" s="1">
        <v>476116.39663400198</v>
      </c>
      <c r="GH186" s="1">
        <v>1255499.4092375101</v>
      </c>
      <c r="GI186" s="1">
        <v>691166.432093248</v>
      </c>
      <c r="GJ186" s="1">
        <v>1097312.8659332001</v>
      </c>
      <c r="GK186" s="1">
        <v>443831.13358379097</v>
      </c>
      <c r="GL186" s="1">
        <v>613024.57208203804</v>
      </c>
      <c r="GM186" s="1">
        <v>694340.34058351303</v>
      </c>
      <c r="GN186" s="1">
        <v>51611.190803418503</v>
      </c>
      <c r="GO186" s="1">
        <v>354868.28499744</v>
      </c>
      <c r="GP186" s="1">
        <v>494150.18737043702</v>
      </c>
      <c r="GQ186" s="1">
        <v>9790.3351076165109</v>
      </c>
      <c r="GR186" s="1">
        <v>1261599.5257427299</v>
      </c>
      <c r="GS186" s="1">
        <v>750486.76068185398</v>
      </c>
      <c r="GT186" s="1">
        <v>363953.512978004</v>
      </c>
      <c r="GU186" s="1">
        <v>3231167.9050901998</v>
      </c>
      <c r="GV186" s="1">
        <v>943771.1846562</v>
      </c>
      <c r="GW186" s="1">
        <v>21800.399632602101</v>
      </c>
      <c r="GX186" s="1">
        <v>37397.187933287802</v>
      </c>
      <c r="GY186" s="1">
        <v>1056246.169855</v>
      </c>
      <c r="GZ186" s="1">
        <v>655487.47903889301</v>
      </c>
      <c r="HA186" s="1">
        <v>201172.484424539</v>
      </c>
      <c r="HB186" s="1">
        <v>909784.54753222805</v>
      </c>
      <c r="HC186" s="1">
        <v>3720322.9311715602</v>
      </c>
      <c r="HD186" s="1">
        <v>8931.9454217257298</v>
      </c>
      <c r="HE186" s="1">
        <v>20469.498268137198</v>
      </c>
    </row>
    <row r="187" spans="1:213" x14ac:dyDescent="0.3">
      <c r="A187" s="1">
        <v>153766.008759216</v>
      </c>
      <c r="B187" s="1">
        <v>623868.53884150553</v>
      </c>
      <c r="C187" s="1">
        <v>9412.6525531844345</v>
      </c>
      <c r="D187" s="1">
        <v>318740.24718654098</v>
      </c>
      <c r="E187" s="1">
        <v>58296.697706166502</v>
      </c>
      <c r="F187" s="1">
        <v>168874.357133237</v>
      </c>
      <c r="G187" s="1">
        <v>55860.431692173799</v>
      </c>
      <c r="H187" s="1">
        <v>27181.412539361299</v>
      </c>
      <c r="I187" s="1">
        <v>179652.81581275701</v>
      </c>
      <c r="J187" s="1">
        <v>1847225.8414024101</v>
      </c>
      <c r="K187" s="1">
        <v>225035.54721810599</v>
      </c>
      <c r="L187" s="1">
        <v>210677.05767445799</v>
      </c>
      <c r="M187" s="1">
        <v>972945.76029933197</v>
      </c>
      <c r="N187" s="1">
        <v>303779.282673646</v>
      </c>
      <c r="O187" s="1">
        <v>623597.93982076296</v>
      </c>
      <c r="P187" s="1">
        <v>474150.20159636298</v>
      </c>
      <c r="Q187" s="1">
        <v>651080.00815283705</v>
      </c>
      <c r="R187" s="1">
        <v>207415.619806053</v>
      </c>
      <c r="S187" s="1">
        <v>486954.76569046301</v>
      </c>
      <c r="T187" s="1">
        <v>189764.07177146422</v>
      </c>
      <c r="U187" s="1">
        <v>16595.849905719766</v>
      </c>
      <c r="V187" s="1">
        <v>52315.518516977398</v>
      </c>
      <c r="W187" s="1">
        <v>509988.417729793</v>
      </c>
      <c r="X187" s="1">
        <v>112949.459155694</v>
      </c>
      <c r="Y187" s="1">
        <v>572641.11391144001</v>
      </c>
      <c r="Z187" s="1">
        <v>378647.48120985198</v>
      </c>
      <c r="AA187" s="1">
        <v>905294.36493523105</v>
      </c>
      <c r="AB187" s="1">
        <v>1068019.5962676499</v>
      </c>
      <c r="AC187" s="1">
        <v>445742.03462999902</v>
      </c>
      <c r="AD187" s="1">
        <v>3236012.3790152799</v>
      </c>
      <c r="AE187" s="1">
        <v>1330370.80112047</v>
      </c>
      <c r="AF187" s="1">
        <v>2468154.9244611701</v>
      </c>
      <c r="AG187" s="1">
        <v>2310710.31050146</v>
      </c>
      <c r="AH187" s="1">
        <v>453905.18671549403</v>
      </c>
      <c r="AI187" s="1">
        <v>307499.054441388</v>
      </c>
      <c r="AJ187" s="1">
        <v>28538.3852642087</v>
      </c>
      <c r="AK187" s="1">
        <v>46543.414642645897</v>
      </c>
      <c r="AL187" s="1">
        <v>52551.6073179085</v>
      </c>
      <c r="AM187" s="1">
        <v>76398.040401554099</v>
      </c>
      <c r="AN187" s="1">
        <v>238758.338338503</v>
      </c>
      <c r="AO187" s="1">
        <v>733884.55592761503</v>
      </c>
      <c r="AP187" s="1">
        <v>1397881.50397206</v>
      </c>
      <c r="AQ187" s="1">
        <v>753509.16897554602</v>
      </c>
      <c r="AR187" s="1">
        <v>261606.24530022399</v>
      </c>
      <c r="AS187" s="1">
        <v>351512.09428753197</v>
      </c>
      <c r="AT187" s="1">
        <v>588509.755713747</v>
      </c>
      <c r="AU187" s="1">
        <v>1936710.86406055</v>
      </c>
      <c r="AV187" s="1">
        <v>372964.74217905302</v>
      </c>
      <c r="AW187" s="1">
        <v>278108.88644451398</v>
      </c>
      <c r="AX187" s="1">
        <v>946153.80388919904</v>
      </c>
      <c r="AY187" s="1">
        <v>215558.35317064499</v>
      </c>
      <c r="AZ187" s="1">
        <v>1055365.30006596</v>
      </c>
      <c r="BA187" s="1">
        <v>1372021.1604261701</v>
      </c>
      <c r="BB187" s="1">
        <v>369311.00421782699</v>
      </c>
      <c r="BC187" s="1">
        <v>785319.22237371502</v>
      </c>
      <c r="BD187" s="1">
        <v>172771.78022118399</v>
      </c>
      <c r="BE187" s="1">
        <v>267164.838019152</v>
      </c>
      <c r="BF187" s="1">
        <v>1890100.9421842201</v>
      </c>
      <c r="BG187" s="1">
        <v>391628.29069191898</v>
      </c>
      <c r="BH187" s="1">
        <v>101105.05009804299</v>
      </c>
      <c r="BI187" s="1">
        <v>411994.34339562198</v>
      </c>
      <c r="BJ187" s="1">
        <v>516040.48853824101</v>
      </c>
      <c r="BK187" s="1">
        <v>950097.30083613098</v>
      </c>
      <c r="BL187" s="1">
        <v>2482090.4086559201</v>
      </c>
      <c r="BM187" s="1">
        <v>703447.13877336099</v>
      </c>
      <c r="BN187" s="1">
        <v>2865427.44722855</v>
      </c>
      <c r="BO187" s="1">
        <v>3029320.3490442601</v>
      </c>
      <c r="BP187" s="1">
        <v>575305.15911158302</v>
      </c>
      <c r="BQ187" s="1">
        <v>164062.97112063901</v>
      </c>
      <c r="BR187" s="1">
        <v>241451.70585308899</v>
      </c>
      <c r="BS187" s="1">
        <v>401990.588817821</v>
      </c>
      <c r="BT187" s="1">
        <v>71309.690173094001</v>
      </c>
      <c r="BU187" s="1">
        <v>265265.04321254801</v>
      </c>
      <c r="BV187" s="1">
        <v>1268940.1688459399</v>
      </c>
      <c r="BW187" s="1">
        <v>991586.78082852904</v>
      </c>
      <c r="BX187" s="1">
        <v>2399390.5119210701</v>
      </c>
      <c r="BY187" s="1">
        <v>2105280.4968086001</v>
      </c>
      <c r="BZ187" s="1">
        <v>106449.43052285101</v>
      </c>
      <c r="CA187" s="1">
        <v>644843.29388842895</v>
      </c>
      <c r="CB187" s="1">
        <v>176958.61793746299</v>
      </c>
      <c r="CC187" s="1">
        <v>120307.496315158</v>
      </c>
      <c r="CD187" s="1">
        <v>318757.53819729597</v>
      </c>
      <c r="CE187" s="1">
        <v>214024.96405313199</v>
      </c>
      <c r="CF187" s="1">
        <v>2189.4987330460399</v>
      </c>
      <c r="CG187" s="1">
        <v>42057.7472030309</v>
      </c>
      <c r="CH187" s="1">
        <v>897903.91518664395</v>
      </c>
      <c r="CI187" s="1">
        <v>117495.28426101001</v>
      </c>
      <c r="CJ187" s="1">
        <v>417261.331452691</v>
      </c>
      <c r="CK187" s="1">
        <v>141771.787799771</v>
      </c>
      <c r="CL187" s="1">
        <v>48730.6201086211</v>
      </c>
      <c r="CM187" s="1">
        <v>42558.395594984599</v>
      </c>
      <c r="CN187" s="1">
        <v>99991.853822325094</v>
      </c>
      <c r="CO187" s="1">
        <v>35171.319599037</v>
      </c>
      <c r="CP187" s="1">
        <v>4498237.5018231701</v>
      </c>
      <c r="CQ187" s="1">
        <v>1183092.39204293</v>
      </c>
      <c r="CR187" s="1">
        <v>712953.51832228201</v>
      </c>
      <c r="CS187" s="1">
        <v>315217.24066774402</v>
      </c>
      <c r="CT187" s="1">
        <v>180134.08070851801</v>
      </c>
      <c r="CU187" s="1">
        <v>1546177.99980584</v>
      </c>
      <c r="CV187" s="1">
        <v>291285.15427507699</v>
      </c>
      <c r="CW187" s="1">
        <v>616267.65411309199</v>
      </c>
      <c r="CX187" s="1">
        <v>1214362.44348265</v>
      </c>
      <c r="CY187" s="1">
        <v>1011969.4450198</v>
      </c>
      <c r="CZ187" s="1">
        <v>271803.95987740398</v>
      </c>
      <c r="DA187" s="1">
        <v>752850.71660662896</v>
      </c>
      <c r="DB187" s="1">
        <v>213830.96539494899</v>
      </c>
      <c r="DC187" s="1">
        <v>2886435.8521951898</v>
      </c>
      <c r="DD187" s="1">
        <v>370837.59570636001</v>
      </c>
      <c r="DE187" s="1">
        <v>426296.990039617</v>
      </c>
      <c r="DF187" s="1">
        <v>588198.62236024102</v>
      </c>
      <c r="DG187" s="1">
        <v>609352.79676002497</v>
      </c>
      <c r="DH187" s="1">
        <v>182250.87963802399</v>
      </c>
      <c r="DI187" s="1">
        <v>1029863.9008787801</v>
      </c>
      <c r="DJ187" s="1">
        <v>1982672.4599369101</v>
      </c>
      <c r="DK187" s="1">
        <v>7378922.8526257798</v>
      </c>
      <c r="DL187" s="1">
        <v>14441925.7201235</v>
      </c>
      <c r="DM187" s="1">
        <v>373936.391778016</v>
      </c>
      <c r="DN187" s="1">
        <v>4812680.22422342</v>
      </c>
      <c r="DO187" s="1">
        <v>579909.63101461704</v>
      </c>
      <c r="DP187" s="1">
        <v>765572.27699944598</v>
      </c>
      <c r="DQ187" s="1">
        <v>585351.27466537</v>
      </c>
      <c r="DR187" s="1">
        <v>459391.35329850699</v>
      </c>
      <c r="DS187" s="1">
        <v>10568933.3043305</v>
      </c>
      <c r="DT187" s="1">
        <v>586111.06288046099</v>
      </c>
      <c r="DU187" s="1">
        <v>2049226.65149055</v>
      </c>
      <c r="DV187" s="1">
        <v>1530363.3435043399</v>
      </c>
      <c r="DW187" s="1">
        <v>549690.29751342395</v>
      </c>
      <c r="DX187" s="1">
        <v>354449.89002157003</v>
      </c>
      <c r="DY187" s="1">
        <v>828545.45785420504</v>
      </c>
      <c r="DZ187" s="1">
        <v>142150.646129125</v>
      </c>
      <c r="EA187" s="1">
        <v>5149721.8007391104</v>
      </c>
      <c r="EB187" s="1">
        <v>94016.418029232795</v>
      </c>
      <c r="EC187" s="1">
        <v>384721.45339065901</v>
      </c>
      <c r="ED187" s="1">
        <v>1632315.02858182</v>
      </c>
      <c r="EE187" s="1">
        <v>1396625.8955317501</v>
      </c>
      <c r="EF187" s="1">
        <v>725407.69190947199</v>
      </c>
      <c r="EG187" s="1">
        <v>1140955.76931665</v>
      </c>
      <c r="EH187" s="1">
        <v>375325.46052022697</v>
      </c>
      <c r="EI187" s="1">
        <v>160070.21588157301</v>
      </c>
      <c r="EJ187" s="1">
        <v>1269440.7572887701</v>
      </c>
      <c r="EK187" s="1">
        <v>198850.56238363401</v>
      </c>
      <c r="EL187" s="1">
        <v>676850.24031036301</v>
      </c>
      <c r="EM187" s="1">
        <v>690039.14911145205</v>
      </c>
      <c r="EN187" s="1">
        <v>168090.78405135</v>
      </c>
      <c r="EO187" s="1">
        <v>358957.05064974801</v>
      </c>
      <c r="EP187" s="1">
        <v>525773.32212030794</v>
      </c>
      <c r="EQ187" s="1">
        <v>3847078.25997082</v>
      </c>
      <c r="ER187" s="1">
        <v>506429.27476588503</v>
      </c>
      <c r="ES187" s="1">
        <v>565967.76494176895</v>
      </c>
      <c r="ET187" s="1">
        <v>84724.069695572398</v>
      </c>
      <c r="EU187" s="1">
        <v>85941.018207622998</v>
      </c>
      <c r="EV187" s="1">
        <v>132910.06688304601</v>
      </c>
      <c r="EW187" s="1">
        <v>567809.89188304404</v>
      </c>
      <c r="EX187" s="1">
        <v>444714.13826899498</v>
      </c>
      <c r="EY187" s="1">
        <v>723589.90637835604</v>
      </c>
      <c r="EZ187" s="1">
        <v>801812.89180709899</v>
      </c>
      <c r="FA187" s="1">
        <v>8917095.6455764901</v>
      </c>
      <c r="FB187" s="1">
        <v>53454287.413570598</v>
      </c>
      <c r="FC187" s="1">
        <v>30663772.294440102</v>
      </c>
      <c r="FD187" s="1">
        <v>24642.213273801</v>
      </c>
      <c r="FE187" s="1">
        <v>20178.707358665099</v>
      </c>
      <c r="FF187" s="1">
        <v>219017.78700805799</v>
      </c>
      <c r="FG187" s="1">
        <v>2303875.4838242</v>
      </c>
      <c r="FH187" s="1">
        <v>7700.7707259456802</v>
      </c>
      <c r="FI187" s="1">
        <v>256603.573914618</v>
      </c>
      <c r="FJ187" s="1">
        <v>539112.53033422795</v>
      </c>
      <c r="FK187" s="1">
        <v>218154.40929274799</v>
      </c>
      <c r="FL187" s="1">
        <v>335794.42500638502</v>
      </c>
      <c r="FM187" s="1">
        <v>1029804.26978619</v>
      </c>
      <c r="FN187" s="1">
        <v>1010835.94543707</v>
      </c>
      <c r="FO187" s="1">
        <v>190300.939086903</v>
      </c>
      <c r="FP187" s="1">
        <v>4217494.0677263699</v>
      </c>
      <c r="FQ187" s="1">
        <v>1546698.2287101401</v>
      </c>
      <c r="FR187" s="1">
        <v>3994588.1344276601</v>
      </c>
      <c r="FS187" s="1">
        <v>8035998.1266018497</v>
      </c>
      <c r="FT187" s="1">
        <v>110481.106169137</v>
      </c>
      <c r="FU187" s="1">
        <v>35753468.771793298</v>
      </c>
      <c r="FV187" s="1">
        <v>34379397.313803896</v>
      </c>
      <c r="FW187" s="1">
        <v>22196336.612470701</v>
      </c>
      <c r="FX187" s="1">
        <v>3785251.7626568298</v>
      </c>
      <c r="FY187" s="1">
        <v>2272601.5708439099</v>
      </c>
      <c r="FZ187" s="1">
        <v>5005486.3532292396</v>
      </c>
      <c r="GA187" s="1">
        <v>8956975.0215825606</v>
      </c>
      <c r="GB187" s="1">
        <v>6300043.8603454595</v>
      </c>
      <c r="GC187" s="1">
        <v>27337761.133350499</v>
      </c>
      <c r="GD187" s="1">
        <v>2603993.77224412</v>
      </c>
      <c r="GE187" s="1">
        <v>91241421.155680299</v>
      </c>
      <c r="GF187" s="1">
        <v>19522376.213315599</v>
      </c>
      <c r="GG187" s="1">
        <v>1327956.0583480401</v>
      </c>
      <c r="GH187" s="1">
        <v>1135261.7849170701</v>
      </c>
      <c r="GI187" s="1">
        <v>1349693.4028318101</v>
      </c>
      <c r="GJ187" s="1">
        <v>4805752.8818559898</v>
      </c>
      <c r="GK187" s="1">
        <v>3520078.1433220399</v>
      </c>
      <c r="GL187" s="1">
        <v>4034299.1680302499</v>
      </c>
      <c r="GM187" s="1">
        <v>3047360.3772371402</v>
      </c>
      <c r="GN187" s="1">
        <v>96925.282696753799</v>
      </c>
      <c r="GO187" s="1">
        <v>509885.04218445299</v>
      </c>
      <c r="GP187" s="1">
        <v>1944745.6000246799</v>
      </c>
      <c r="GQ187" s="1">
        <v>440383.39609832002</v>
      </c>
      <c r="GR187" s="1">
        <v>6486238.0059633199</v>
      </c>
      <c r="GS187" s="1">
        <v>1393491.4284483299</v>
      </c>
      <c r="GT187" s="1">
        <v>1244265.4069404399</v>
      </c>
      <c r="GU187" s="1">
        <v>6338531.9687388605</v>
      </c>
      <c r="GV187" s="1">
        <v>1678131.36445854</v>
      </c>
      <c r="GW187" s="1">
        <v>81827.981935457705</v>
      </c>
      <c r="GX187" s="1">
        <v>444884.985634476</v>
      </c>
      <c r="GY187" s="1">
        <v>3266428.5542255999</v>
      </c>
      <c r="GZ187" s="1">
        <v>462041.48182869598</v>
      </c>
      <c r="HA187" s="1">
        <v>1020306.84331819</v>
      </c>
      <c r="HB187" s="1">
        <v>2589374.51777576</v>
      </c>
      <c r="HC187" s="1">
        <v>28274457.557898801</v>
      </c>
      <c r="HD187" s="1">
        <v>25650.012199135999</v>
      </c>
      <c r="HE187" s="1">
        <v>1228356.45409683</v>
      </c>
    </row>
    <row r="188" spans="1:213" x14ac:dyDescent="0.3">
      <c r="A188" s="1">
        <v>538067.78525845101</v>
      </c>
      <c r="B188" s="1">
        <v>1990363</v>
      </c>
      <c r="C188" s="1">
        <v>1288</v>
      </c>
      <c r="D188" s="1">
        <v>203657.88552748199</v>
      </c>
      <c r="E188" s="1">
        <v>318911.82691285701</v>
      </c>
      <c r="F188" s="1">
        <v>806965.59390186996</v>
      </c>
      <c r="G188" s="1">
        <v>328615.59198839299</v>
      </c>
      <c r="H188" s="1">
        <v>137330.31646993899</v>
      </c>
      <c r="I188" s="1">
        <v>601235.00832352997</v>
      </c>
      <c r="J188" s="1">
        <v>4192114.82200365</v>
      </c>
      <c r="K188" s="1">
        <v>466483.21056849998</v>
      </c>
      <c r="L188" s="1">
        <v>890638.96668904799</v>
      </c>
      <c r="M188" s="1">
        <v>1089948.4026274099</v>
      </c>
      <c r="N188" s="1">
        <v>633513.747390565</v>
      </c>
      <c r="O188" s="1">
        <v>540822.98006382701</v>
      </c>
      <c r="P188" s="1">
        <v>161200.433464712</v>
      </c>
      <c r="Q188" s="1">
        <v>198011.490957028</v>
      </c>
      <c r="R188" s="1">
        <v>381392.76089914597</v>
      </c>
      <c r="S188" s="1">
        <v>590975.79815289204</v>
      </c>
      <c r="T188" s="1">
        <v>307881.66962191294</v>
      </c>
      <c r="U188" s="1">
        <v>26925.844971967017</v>
      </c>
      <c r="V188" s="1">
        <v>57047.308241811501</v>
      </c>
      <c r="W188" s="1">
        <v>736410.73197418405</v>
      </c>
      <c r="X188" s="1">
        <v>145005.215316588</v>
      </c>
      <c r="Y188" s="1">
        <v>361645.47176922299</v>
      </c>
      <c r="Z188" s="1">
        <v>449011.59342152602</v>
      </c>
      <c r="AA188" s="1">
        <v>395006.44328459702</v>
      </c>
      <c r="AB188" s="1">
        <v>429977.84022868902</v>
      </c>
      <c r="AC188" s="1">
        <v>173903.749264957</v>
      </c>
      <c r="AD188" s="1">
        <v>2596213.0899777198</v>
      </c>
      <c r="AE188" s="1">
        <v>1017034.30110785</v>
      </c>
      <c r="AF188" s="1">
        <v>1210141.6838091901</v>
      </c>
      <c r="AG188" s="1">
        <v>679994.04197566502</v>
      </c>
      <c r="AH188" s="1">
        <v>1102644.44987485</v>
      </c>
      <c r="AI188" s="1">
        <v>805674.98837069701</v>
      </c>
      <c r="AJ188" s="1">
        <v>100773.051385146</v>
      </c>
      <c r="AK188" s="1">
        <v>58016.263726422898</v>
      </c>
      <c r="AL188" s="1">
        <v>214502.625372949</v>
      </c>
      <c r="AM188" s="1">
        <v>191373.80649778401</v>
      </c>
      <c r="AN188" s="1">
        <v>286054.42323749402</v>
      </c>
      <c r="AO188" s="1">
        <v>315884.74418331299</v>
      </c>
      <c r="AP188" s="1">
        <v>1351016.3426393899</v>
      </c>
      <c r="AQ188" s="1">
        <v>462367.17079395702</v>
      </c>
      <c r="AR188" s="1">
        <v>483221.27220934001</v>
      </c>
      <c r="AS188" s="1">
        <v>314395.37275155599</v>
      </c>
      <c r="AT188" s="1">
        <v>685032.37901346595</v>
      </c>
      <c r="AU188" s="1">
        <v>315051.73763639497</v>
      </c>
      <c r="AV188" s="1">
        <v>488100.86863694497</v>
      </c>
      <c r="AW188" s="1">
        <v>300733.73779588798</v>
      </c>
      <c r="AX188" s="1">
        <v>1187213.2008909599</v>
      </c>
      <c r="AY188" s="1">
        <v>474104.86463777599</v>
      </c>
      <c r="AZ188" s="1">
        <v>1251826.2625732601</v>
      </c>
      <c r="BA188" s="1">
        <v>1007699.94934213</v>
      </c>
      <c r="BB188" s="1">
        <v>1243616.0871774401</v>
      </c>
      <c r="BC188" s="1">
        <v>769211.46073237294</v>
      </c>
      <c r="BD188" s="1">
        <v>6814721.4846579302</v>
      </c>
      <c r="BE188" s="1">
        <v>537300.55225345097</v>
      </c>
      <c r="BF188" s="1">
        <v>2447045.9757529902</v>
      </c>
      <c r="BG188" s="1">
        <v>568608.48565865203</v>
      </c>
      <c r="BH188" s="1">
        <v>240058.55327870499</v>
      </c>
      <c r="BI188" s="1">
        <v>646475.76578854094</v>
      </c>
      <c r="BJ188" s="1">
        <v>1413282.44806408</v>
      </c>
      <c r="BK188" s="1">
        <v>1336641.5697174601</v>
      </c>
      <c r="BL188" s="1">
        <v>1013996.59211906</v>
      </c>
      <c r="BM188" s="1">
        <v>1000385.99062991</v>
      </c>
      <c r="BN188" s="1">
        <v>3058813.97714466</v>
      </c>
      <c r="BO188" s="1">
        <v>2602938.09945051</v>
      </c>
      <c r="BP188" s="1">
        <v>2570660.2995445002</v>
      </c>
      <c r="BQ188" s="1">
        <v>477983.71068916499</v>
      </c>
      <c r="BR188" s="1">
        <v>402813.24914095103</v>
      </c>
      <c r="BS188" s="1">
        <v>647855.97525543696</v>
      </c>
      <c r="BT188" s="1">
        <v>265696.75037139602</v>
      </c>
      <c r="BU188" s="1">
        <v>406032.245890558</v>
      </c>
      <c r="BV188" s="1">
        <v>1641507.8578685201</v>
      </c>
      <c r="BW188" s="1">
        <v>941127.22459865804</v>
      </c>
      <c r="BX188" s="1">
        <v>1627063.76294712</v>
      </c>
      <c r="BY188" s="1">
        <v>1034850.2947083</v>
      </c>
      <c r="BZ188" s="1">
        <v>231707.74160386599</v>
      </c>
      <c r="CA188" s="1">
        <v>401530.63990603603</v>
      </c>
      <c r="CB188" s="1">
        <v>489373.66719802603</v>
      </c>
      <c r="CC188" s="1">
        <v>283305.06883978099</v>
      </c>
      <c r="CD188" s="1">
        <v>283600.35794770002</v>
      </c>
      <c r="CE188" s="1">
        <v>642088.49723901798</v>
      </c>
      <c r="CF188" s="1">
        <v>109005.041848826</v>
      </c>
      <c r="CG188" s="1">
        <v>1500808.1924349801</v>
      </c>
      <c r="CH188" s="1">
        <v>13332034.320165001</v>
      </c>
      <c r="CI188" s="1">
        <v>156327.59053618999</v>
      </c>
      <c r="CJ188" s="1">
        <v>5306757.5985233197</v>
      </c>
      <c r="CK188" s="1">
        <v>1491187.4900250901</v>
      </c>
      <c r="CL188" s="1">
        <v>300605.24519351101</v>
      </c>
      <c r="CM188" s="1">
        <v>2632013.3171782</v>
      </c>
      <c r="CN188" s="1">
        <v>2954511.3404237698</v>
      </c>
      <c r="CO188" s="1">
        <v>168910.22526058601</v>
      </c>
      <c r="CP188" s="1">
        <v>1540290.2419283299</v>
      </c>
      <c r="CQ188" s="1">
        <v>652005.50137492805</v>
      </c>
      <c r="CR188" s="1">
        <v>306906.38033003901</v>
      </c>
      <c r="CS188" s="1">
        <v>698443.81529676297</v>
      </c>
      <c r="CT188" s="1">
        <v>421050.992321636</v>
      </c>
      <c r="CU188" s="1">
        <v>1576489.04037654</v>
      </c>
      <c r="CV188" s="1">
        <v>802299.90315834398</v>
      </c>
      <c r="CW188" s="1">
        <v>784389.86626316397</v>
      </c>
      <c r="CX188" s="1">
        <v>615083.63723830902</v>
      </c>
      <c r="CY188" s="1">
        <v>1244841.39280193</v>
      </c>
      <c r="CZ188" s="1">
        <v>470980.354971822</v>
      </c>
      <c r="DA188" s="1">
        <v>1490020.2227948999</v>
      </c>
      <c r="DB188" s="1">
        <v>153409.994249154</v>
      </c>
      <c r="DC188" s="1">
        <v>1127487.9144874699</v>
      </c>
      <c r="DD188" s="1">
        <v>805230.892634594</v>
      </c>
      <c r="DE188" s="1">
        <v>1750255.4262194501</v>
      </c>
      <c r="DF188" s="1">
        <v>779943.21793752501</v>
      </c>
      <c r="DG188" s="1">
        <v>728619.91345204995</v>
      </c>
      <c r="DH188" s="1">
        <v>314411.08835541498</v>
      </c>
      <c r="DI188" s="1">
        <v>1028844.03553942</v>
      </c>
      <c r="DJ188" s="1">
        <v>1728587.45384409</v>
      </c>
      <c r="DK188" s="1">
        <v>4388070.5510695903</v>
      </c>
      <c r="DL188" s="1">
        <v>3785910.038706</v>
      </c>
      <c r="DM188" s="1">
        <v>449069.49882284802</v>
      </c>
      <c r="DN188" s="1">
        <v>4876754.5464781001</v>
      </c>
      <c r="DO188" s="1">
        <v>390595.04609508102</v>
      </c>
      <c r="DP188" s="1">
        <v>606847.73584896501</v>
      </c>
      <c r="DQ188" s="1">
        <v>1011718.01335328</v>
      </c>
      <c r="DR188" s="1">
        <v>1638130.5636942</v>
      </c>
      <c r="DS188" s="1">
        <v>3703773.6337661799</v>
      </c>
      <c r="DT188" s="1">
        <v>1309917.80111884</v>
      </c>
      <c r="DU188" s="1">
        <v>2590771.9219304901</v>
      </c>
      <c r="DV188" s="1">
        <v>4953663.6025445797</v>
      </c>
      <c r="DW188" s="1">
        <v>1020533.74279058</v>
      </c>
      <c r="DX188" s="1">
        <v>690561.47619932506</v>
      </c>
      <c r="DY188" s="1">
        <v>643849.82709577796</v>
      </c>
      <c r="DZ188" s="1">
        <v>762406.95738039701</v>
      </c>
      <c r="EA188" s="1">
        <v>3291280.93233875</v>
      </c>
      <c r="EB188" s="1">
        <v>176108.51777284901</v>
      </c>
      <c r="EC188" s="1">
        <v>371154.38671703899</v>
      </c>
      <c r="ED188" s="1">
        <v>2266343.7619224899</v>
      </c>
      <c r="EE188" s="1">
        <v>2558200.7051595901</v>
      </c>
      <c r="EF188" s="1">
        <v>1167560.9367303799</v>
      </c>
      <c r="EG188" s="1">
        <v>1312490.83443076</v>
      </c>
      <c r="EH188" s="1">
        <v>878823.709986364</v>
      </c>
      <c r="EI188" s="1">
        <v>562188.60798106599</v>
      </c>
      <c r="EJ188" s="1">
        <v>542847.08308468095</v>
      </c>
      <c r="EK188" s="1">
        <v>3823333.2168402299</v>
      </c>
      <c r="EL188" s="1">
        <v>2447528.0600362499</v>
      </c>
      <c r="EM188" s="1">
        <v>10907590.3611132</v>
      </c>
      <c r="EN188" s="1">
        <v>1158871.93536994</v>
      </c>
      <c r="EO188" s="1">
        <v>4618126.8821513299</v>
      </c>
      <c r="EP188" s="1">
        <v>2065648.9036820601</v>
      </c>
      <c r="EQ188" s="1">
        <v>4616481.4938640501</v>
      </c>
      <c r="ER188" s="1">
        <v>2965471.2327001402</v>
      </c>
      <c r="ES188" s="1">
        <v>4200171.4696143204</v>
      </c>
      <c r="ET188" s="1">
        <v>1774487.4912910101</v>
      </c>
      <c r="EU188" s="1">
        <v>1162531.20589948</v>
      </c>
      <c r="EV188" s="1">
        <v>732853.57580245996</v>
      </c>
      <c r="EW188" s="1">
        <v>2695804.0146375299</v>
      </c>
      <c r="EX188" s="1">
        <v>2726662.7100171298</v>
      </c>
      <c r="EY188" s="1">
        <v>2274102.0748145399</v>
      </c>
      <c r="EZ188" s="1">
        <v>997126.74158111599</v>
      </c>
      <c r="FA188" s="1">
        <v>970072.98509973299</v>
      </c>
      <c r="FB188" s="1">
        <v>46518085.416500703</v>
      </c>
      <c r="FC188" s="1">
        <v>24423963.026230901</v>
      </c>
      <c r="FD188" s="1">
        <v>287087.15870256501</v>
      </c>
      <c r="FE188" s="1">
        <v>340104.832248614</v>
      </c>
      <c r="FF188" s="1">
        <v>781590.52799276402</v>
      </c>
      <c r="FG188" s="1">
        <v>4114971.1344009698</v>
      </c>
      <c r="FH188" s="1">
        <v>13604.4391670892</v>
      </c>
      <c r="FI188" s="1">
        <v>260100.600184735</v>
      </c>
      <c r="FJ188" s="1">
        <v>1311686.8634691001</v>
      </c>
      <c r="FK188" s="1">
        <v>1254781.69969704</v>
      </c>
      <c r="FL188" s="1">
        <v>139511.111863342</v>
      </c>
      <c r="FM188" s="1">
        <v>2531605.6564153498</v>
      </c>
      <c r="FN188" s="1">
        <v>250301.555935635</v>
      </c>
      <c r="FO188" s="1">
        <v>512388.50511505298</v>
      </c>
      <c r="FP188" s="1">
        <v>6877442.7082017697</v>
      </c>
      <c r="FQ188" s="1">
        <v>3519147.8702217801</v>
      </c>
      <c r="FR188" s="1">
        <v>2500298.76419276</v>
      </c>
      <c r="FS188" s="1">
        <v>8738009.5352179892</v>
      </c>
      <c r="FT188" s="1">
        <v>214925.00755446701</v>
      </c>
      <c r="FU188" s="1">
        <v>13459257.888347199</v>
      </c>
      <c r="FV188" s="1">
        <v>8137113.6112535596</v>
      </c>
      <c r="FW188" s="1">
        <v>9142680.8115051407</v>
      </c>
      <c r="FX188" s="1">
        <v>8957951.0061136391</v>
      </c>
      <c r="FY188" s="1">
        <v>3893404.92510906</v>
      </c>
      <c r="FZ188" s="1">
        <v>2951694.3606654</v>
      </c>
      <c r="GA188" s="1">
        <v>4030401.1626737998</v>
      </c>
      <c r="GB188" s="1">
        <v>808881.08740242699</v>
      </c>
      <c r="GC188" s="1">
        <v>60483330.383342497</v>
      </c>
      <c r="GD188" s="1">
        <v>1745489.9608809301</v>
      </c>
      <c r="GE188" s="1">
        <v>15863890.655342299</v>
      </c>
      <c r="GF188" s="1">
        <v>82478526.792186797</v>
      </c>
      <c r="GG188" s="1">
        <v>1961734.2870945199</v>
      </c>
      <c r="GH188" s="1">
        <v>452793.55447233899</v>
      </c>
      <c r="GI188" s="1">
        <v>592961.22549441096</v>
      </c>
      <c r="GJ188" s="1">
        <v>17347052.514063299</v>
      </c>
      <c r="GK188" s="1">
        <v>1224129.1507142901</v>
      </c>
      <c r="GL188" s="1">
        <v>5849114.8011429496</v>
      </c>
      <c r="GM188" s="1">
        <v>644555.33559544105</v>
      </c>
      <c r="GN188" s="1">
        <v>78451.093279098495</v>
      </c>
      <c r="GO188" s="1">
        <v>273352.93562175601</v>
      </c>
      <c r="GP188" s="1">
        <v>649331.55476426298</v>
      </c>
      <c r="GQ188" s="1">
        <v>164357.17406117899</v>
      </c>
      <c r="GR188" s="1">
        <v>2887903.4365316099</v>
      </c>
      <c r="GS188" s="1">
        <v>1464412.61635615</v>
      </c>
      <c r="GT188" s="1">
        <v>784550.55802685302</v>
      </c>
      <c r="GU188" s="1">
        <v>7736011.5341246799</v>
      </c>
      <c r="GV188" s="1">
        <v>4164914.6262678299</v>
      </c>
      <c r="GW188" s="1">
        <v>52030.489116929799</v>
      </c>
      <c r="GX188" s="1">
        <v>253257.031589461</v>
      </c>
      <c r="GY188" s="1">
        <v>530549.53177588503</v>
      </c>
      <c r="GZ188" s="1">
        <v>454120.684116358</v>
      </c>
      <c r="HA188" s="1">
        <v>570857.707322506</v>
      </c>
      <c r="HB188" s="1">
        <v>819862.6413895</v>
      </c>
      <c r="HC188" s="1">
        <v>20170765.772102799</v>
      </c>
      <c r="HD188" s="1">
        <v>15801.365789084801</v>
      </c>
      <c r="HE188" s="1">
        <v>947334.18274825497</v>
      </c>
    </row>
    <row r="189" spans="1:213" x14ac:dyDescent="0.3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2583625.5963082099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</row>
    <row r="190" spans="1:213" x14ac:dyDescent="0.3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198965.731786105</v>
      </c>
      <c r="K190" s="1">
        <v>55997.796136678298</v>
      </c>
      <c r="L190" s="1">
        <v>92936.127167382496</v>
      </c>
      <c r="M190" s="1">
        <v>29927.370347372402</v>
      </c>
      <c r="N190" s="1">
        <v>24597.933745846301</v>
      </c>
      <c r="O190" s="1">
        <v>23417.989679428501</v>
      </c>
      <c r="P190" s="1">
        <v>8595.6029462992501</v>
      </c>
      <c r="Q190" s="1">
        <v>15210.9715214343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225822.62109242901</v>
      </c>
      <c r="EQ190" s="1">
        <v>954980.33015400404</v>
      </c>
      <c r="ER190" s="1">
        <v>316456.67832246301</v>
      </c>
      <c r="ES190" s="1">
        <v>5316535.0861725602</v>
      </c>
      <c r="ET190" s="1">
        <v>595712.29396442696</v>
      </c>
      <c r="EU190" s="1">
        <v>88970.311786253296</v>
      </c>
      <c r="EV190" s="1">
        <v>50974.361887904</v>
      </c>
      <c r="EW190" s="1">
        <v>78873.876582461904</v>
      </c>
      <c r="EX190" s="1">
        <v>1302639.8908704501</v>
      </c>
      <c r="EY190" s="1">
        <v>3811.8457376802999</v>
      </c>
      <c r="EZ190" s="1">
        <v>2279.8703105211398</v>
      </c>
      <c r="FA190" s="1">
        <v>1659.48827211821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207.81261774810801</v>
      </c>
      <c r="FI190" s="1">
        <v>26143.740883095201</v>
      </c>
      <c r="FJ190" s="1">
        <v>1708.1720574967101</v>
      </c>
      <c r="FK190" s="1">
        <v>1243978.2217483099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8621583.5212657806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71068.020326957398</v>
      </c>
      <c r="GO190" s="1">
        <v>289417.16535917902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</row>
    <row r="191" spans="1:213" x14ac:dyDescent="0.3">
      <c r="A191" s="1">
        <v>22811.594542813898</v>
      </c>
      <c r="B191" s="1">
        <v>488386.41257303301</v>
      </c>
      <c r="C191" s="1">
        <v>7368.5581609590045</v>
      </c>
      <c r="D191" s="1">
        <v>348264.513227641</v>
      </c>
      <c r="E191" s="1">
        <v>3088.1191163824401</v>
      </c>
      <c r="F191" s="1">
        <v>35904.347142271501</v>
      </c>
      <c r="G191" s="1">
        <v>84849.233438370502</v>
      </c>
      <c r="H191" s="1">
        <v>12914.313928363999</v>
      </c>
      <c r="I191" s="1">
        <v>10437.5329286913</v>
      </c>
      <c r="J191" s="1">
        <v>2445627.6888584699</v>
      </c>
      <c r="K191" s="1">
        <v>104574.639092969</v>
      </c>
      <c r="L191" s="1">
        <v>97089.200274028597</v>
      </c>
      <c r="M191" s="1">
        <v>157621.03166971201</v>
      </c>
      <c r="N191" s="1">
        <v>263996.15487256699</v>
      </c>
      <c r="O191" s="1">
        <v>516435.35460169602</v>
      </c>
      <c r="P191" s="1">
        <v>152274.97407866601</v>
      </c>
      <c r="Q191" s="1">
        <v>35626.560781594599</v>
      </c>
      <c r="R191" s="1">
        <v>6572.3751783053904</v>
      </c>
      <c r="S191" s="1">
        <v>53558.349509354703</v>
      </c>
      <c r="T191" s="1">
        <v>4179.6587453402126</v>
      </c>
      <c r="U191" s="1">
        <v>365.53278261404756</v>
      </c>
      <c r="V191" s="1">
        <v>1889.94605256864</v>
      </c>
      <c r="W191" s="1">
        <v>32973.964746314203</v>
      </c>
      <c r="X191" s="1">
        <v>11206.320341602401</v>
      </c>
      <c r="Y191" s="1">
        <v>16823.139771667298</v>
      </c>
      <c r="Z191" s="1">
        <v>15513.343001998999</v>
      </c>
      <c r="AA191" s="1">
        <v>9162.7879055284393</v>
      </c>
      <c r="AB191" s="1">
        <v>24734.502767784699</v>
      </c>
      <c r="AC191" s="1">
        <v>17340.9830239685</v>
      </c>
      <c r="AD191" s="1">
        <v>150878.64526749001</v>
      </c>
      <c r="AE191" s="1">
        <v>58931.729158654402</v>
      </c>
      <c r="AF191" s="1">
        <v>35987.672695230904</v>
      </c>
      <c r="AG191" s="1">
        <v>4502.3464915352697</v>
      </c>
      <c r="AH191" s="1">
        <v>1226.0182495259701</v>
      </c>
      <c r="AI191" s="1">
        <v>39540.9451709883</v>
      </c>
      <c r="AJ191" s="1">
        <v>2562.5751557512199</v>
      </c>
      <c r="AK191" s="1">
        <v>1550.6954191054101</v>
      </c>
      <c r="AL191" s="1">
        <v>17069.5714936232</v>
      </c>
      <c r="AM191" s="1">
        <v>35969.2603904278</v>
      </c>
      <c r="AN191" s="1">
        <v>20163.9309790716</v>
      </c>
      <c r="AO191" s="1">
        <v>33942.302346270502</v>
      </c>
      <c r="AP191" s="1">
        <v>65510.222749722598</v>
      </c>
      <c r="AQ191" s="1">
        <v>47558.9455920119</v>
      </c>
      <c r="AR191" s="1">
        <v>65292.922725558099</v>
      </c>
      <c r="AS191" s="1">
        <v>36554.228977447703</v>
      </c>
      <c r="AT191" s="1">
        <v>38925.4591639067</v>
      </c>
      <c r="AU191" s="1">
        <v>22959.8162319685</v>
      </c>
      <c r="AV191" s="1">
        <v>88901.108094254698</v>
      </c>
      <c r="AW191" s="1">
        <v>30381.983354371099</v>
      </c>
      <c r="AX191" s="1">
        <v>71558.243072038007</v>
      </c>
      <c r="AY191" s="1">
        <v>12560.9926137481</v>
      </c>
      <c r="AZ191" s="1">
        <v>11041.003183720801</v>
      </c>
      <c r="BA191" s="1">
        <v>15817.940958072501</v>
      </c>
      <c r="BB191" s="1">
        <v>20673.081181089601</v>
      </c>
      <c r="BC191" s="1">
        <v>53654.837593841097</v>
      </c>
      <c r="BD191" s="1">
        <v>75395.582076621795</v>
      </c>
      <c r="BE191" s="1">
        <v>27849.507998989</v>
      </c>
      <c r="BF191" s="1">
        <v>162037.415567263</v>
      </c>
      <c r="BG191" s="1">
        <v>32108.832964823599</v>
      </c>
      <c r="BH191" s="1">
        <v>24265.667899428699</v>
      </c>
      <c r="BI191" s="1">
        <v>88989.270829624598</v>
      </c>
      <c r="BJ191" s="1">
        <v>157307.164818472</v>
      </c>
      <c r="BK191" s="1">
        <v>76145.388104518599</v>
      </c>
      <c r="BL191" s="1">
        <v>71999.070220255599</v>
      </c>
      <c r="BM191" s="1">
        <v>76585.244010368406</v>
      </c>
      <c r="BN191" s="1">
        <v>92806.321783010106</v>
      </c>
      <c r="BO191" s="1">
        <v>40445.744434983702</v>
      </c>
      <c r="BP191" s="1">
        <v>90143.000335131495</v>
      </c>
      <c r="BQ191" s="1">
        <v>9658.7171444132691</v>
      </c>
      <c r="BR191" s="1">
        <v>25810.9132829757</v>
      </c>
      <c r="BS191" s="1">
        <v>41392.080217469098</v>
      </c>
      <c r="BT191" s="1">
        <v>17335.303772075898</v>
      </c>
      <c r="BU191" s="1">
        <v>10794.6983913558</v>
      </c>
      <c r="BV191" s="1">
        <v>97445.079260553306</v>
      </c>
      <c r="BW191" s="1">
        <v>230829.87528961201</v>
      </c>
      <c r="BX191" s="1">
        <v>306641.78952967201</v>
      </c>
      <c r="BY191" s="1">
        <v>41647.383564588199</v>
      </c>
      <c r="BZ191" s="1">
        <v>5771.7856871552403</v>
      </c>
      <c r="CA191" s="1">
        <v>27188.378192862001</v>
      </c>
      <c r="CB191" s="1">
        <v>22586.240720003902</v>
      </c>
      <c r="CC191" s="1">
        <v>8265.2562635465893</v>
      </c>
      <c r="CD191" s="1">
        <v>6513.8571860710799</v>
      </c>
      <c r="CE191" s="1">
        <v>42811.072723174999</v>
      </c>
      <c r="CF191" s="1">
        <v>306.33776994246102</v>
      </c>
      <c r="CG191" s="1">
        <v>10280.944695126</v>
      </c>
      <c r="CH191" s="1">
        <v>160254.92625755901</v>
      </c>
      <c r="CI191" s="1">
        <v>9350.6310761870009</v>
      </c>
      <c r="CJ191" s="1">
        <v>77111.932066455702</v>
      </c>
      <c r="CK191" s="1">
        <v>20712.005117239802</v>
      </c>
      <c r="CL191" s="1">
        <v>8851.4376383011695</v>
      </c>
      <c r="CM191" s="1">
        <v>9962.8098134314896</v>
      </c>
      <c r="CN191" s="1">
        <v>28244.378917849401</v>
      </c>
      <c r="CO191" s="1">
        <v>5902.7715872572498</v>
      </c>
      <c r="CP191" s="1">
        <v>78238.295627445899</v>
      </c>
      <c r="CQ191" s="1">
        <v>44370.279127980102</v>
      </c>
      <c r="CR191" s="1">
        <v>44814.243975636302</v>
      </c>
      <c r="CS191" s="1">
        <v>45098.236890022097</v>
      </c>
      <c r="CT191" s="1">
        <v>12873.149921624999</v>
      </c>
      <c r="CU191" s="1">
        <v>129497.462674526</v>
      </c>
      <c r="CV191" s="1">
        <v>27780.5480900742</v>
      </c>
      <c r="CW191" s="1">
        <v>33168.146889883297</v>
      </c>
      <c r="CX191" s="1">
        <v>36368.5036999812</v>
      </c>
      <c r="CY191" s="1">
        <v>42215.871563312103</v>
      </c>
      <c r="CZ191" s="1">
        <v>38846.829157947403</v>
      </c>
      <c r="DA191" s="1">
        <v>180651.279728711</v>
      </c>
      <c r="DB191" s="1">
        <v>6965.9208975021102</v>
      </c>
      <c r="DC191" s="1">
        <v>89169.832482818601</v>
      </c>
      <c r="DD191" s="1">
        <v>17566.860585300201</v>
      </c>
      <c r="DE191" s="1">
        <v>36822.626943016301</v>
      </c>
      <c r="DF191" s="1">
        <v>78571.733326241301</v>
      </c>
      <c r="DG191" s="1">
        <v>6781.5786772663396</v>
      </c>
      <c r="DH191" s="1">
        <v>30728.348105891899</v>
      </c>
      <c r="DI191" s="1">
        <v>42990.676758793503</v>
      </c>
      <c r="DJ191" s="1">
        <v>190685.04615258699</v>
      </c>
      <c r="DK191" s="1">
        <v>195309.12193944599</v>
      </c>
      <c r="DL191" s="1">
        <v>176619.344322669</v>
      </c>
      <c r="DM191" s="1">
        <v>16140.7469680044</v>
      </c>
      <c r="DN191" s="1">
        <v>497845.62181986403</v>
      </c>
      <c r="DO191" s="1">
        <v>114408.331692183</v>
      </c>
      <c r="DP191" s="1">
        <v>79996.348824875706</v>
      </c>
      <c r="DQ191" s="1">
        <v>187519.23791791301</v>
      </c>
      <c r="DR191" s="1">
        <v>54014.1824441266</v>
      </c>
      <c r="DS191" s="1">
        <v>116799.893166832</v>
      </c>
      <c r="DT191" s="1">
        <v>42995.372290924701</v>
      </c>
      <c r="DU191" s="1">
        <v>60206.376035189402</v>
      </c>
      <c r="DV191" s="1">
        <v>55136.556363620701</v>
      </c>
      <c r="DW191" s="1">
        <v>36783.824043474502</v>
      </c>
      <c r="DX191" s="1">
        <v>7439.3322179279903</v>
      </c>
      <c r="DY191" s="1">
        <v>21847.518673106901</v>
      </c>
      <c r="DZ191" s="1">
        <v>14403.4118549795</v>
      </c>
      <c r="EA191" s="1">
        <v>45476.029770618203</v>
      </c>
      <c r="EB191" s="1">
        <v>9162.5683967634104</v>
      </c>
      <c r="EC191" s="1">
        <v>26416.9052179276</v>
      </c>
      <c r="ED191" s="1">
        <v>195278.081993053</v>
      </c>
      <c r="EE191" s="1">
        <v>117546.038708668</v>
      </c>
      <c r="EF191" s="1">
        <v>29204.146994921299</v>
      </c>
      <c r="EG191" s="1">
        <v>145421.736708326</v>
      </c>
      <c r="EH191" s="1">
        <v>60745.966274435697</v>
      </c>
      <c r="EI191" s="1">
        <v>16671.283376420801</v>
      </c>
      <c r="EJ191" s="1">
        <v>23385.459199620698</v>
      </c>
      <c r="EK191" s="1">
        <v>176347.64687367299</v>
      </c>
      <c r="EL191" s="1">
        <v>145780.66059400199</v>
      </c>
      <c r="EM191" s="1">
        <v>224634.10340992699</v>
      </c>
      <c r="EN191" s="1">
        <v>27599.300112632602</v>
      </c>
      <c r="EO191" s="1">
        <v>79606.548634636594</v>
      </c>
      <c r="EP191" s="1">
        <v>90910.918232976604</v>
      </c>
      <c r="EQ191" s="1">
        <v>5755348.16836619</v>
      </c>
      <c r="ER191" s="1">
        <v>762220.73935932398</v>
      </c>
      <c r="ES191" s="1">
        <v>4201861.3112914003</v>
      </c>
      <c r="ET191" s="1">
        <v>1338646.85722986</v>
      </c>
      <c r="EU191" s="1">
        <v>489015.13660372799</v>
      </c>
      <c r="EV191" s="1">
        <v>656718.39392436703</v>
      </c>
      <c r="EW191" s="1">
        <v>266261.05211066199</v>
      </c>
      <c r="EX191" s="1">
        <v>459992.73738099402</v>
      </c>
      <c r="EY191" s="1">
        <v>2099665.8495293101</v>
      </c>
      <c r="EZ191" s="1">
        <v>381414.26823531103</v>
      </c>
      <c r="FA191" s="1">
        <v>396225.63253712002</v>
      </c>
      <c r="FB191" s="1">
        <v>5230157.9107885901</v>
      </c>
      <c r="FC191" s="1">
        <v>518449.46302249702</v>
      </c>
      <c r="FD191" s="1">
        <v>17206.8970009</v>
      </c>
      <c r="FE191" s="1">
        <v>18581.568751854</v>
      </c>
      <c r="FF191" s="1">
        <v>149626.49958643701</v>
      </c>
      <c r="FG191" s="1">
        <v>263332.25467159698</v>
      </c>
      <c r="FH191" s="1">
        <v>4483.5952445005096</v>
      </c>
      <c r="FI191" s="1">
        <v>19827.113263955802</v>
      </c>
      <c r="FJ191" s="1">
        <v>1385.9977506146899</v>
      </c>
      <c r="FK191" s="1">
        <v>39366.5458294864</v>
      </c>
      <c r="FL191" s="1">
        <v>177.36741434542799</v>
      </c>
      <c r="FM191" s="1">
        <v>759.84456231335105</v>
      </c>
      <c r="FN191" s="1">
        <v>360.963026679574</v>
      </c>
      <c r="FO191" s="1">
        <v>44211.7745296621</v>
      </c>
      <c r="FP191" s="1">
        <v>13.769551120740999</v>
      </c>
      <c r="FQ191" s="1">
        <v>11839.964730458099</v>
      </c>
      <c r="FR191" s="1">
        <v>1209734.1651804701</v>
      </c>
      <c r="FS191" s="1">
        <v>4.5502717806923698</v>
      </c>
      <c r="FT191" s="1">
        <v>58.375356355684303</v>
      </c>
      <c r="FU191" s="1">
        <v>742.22516946000906</v>
      </c>
      <c r="FV191" s="1">
        <v>3012.0013772379598</v>
      </c>
      <c r="FW191" s="1">
        <v>15648.0478257672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10509.022117271899</v>
      </c>
      <c r="GD191" s="1">
        <v>2259.3536764564301</v>
      </c>
      <c r="GE191" s="1">
        <v>35527.128474332698</v>
      </c>
      <c r="GF191" s="1">
        <v>20849.7033724762</v>
      </c>
      <c r="GG191" s="1">
        <v>1418437.41024484</v>
      </c>
      <c r="GH191" s="1">
        <v>1658.20383118365</v>
      </c>
      <c r="GI191" s="1">
        <v>4232991.4368446302</v>
      </c>
      <c r="GJ191" s="1">
        <v>216.494807925977</v>
      </c>
      <c r="GK191" s="1">
        <v>813.47154023620499</v>
      </c>
      <c r="GL191" s="1">
        <v>1847152.0217380601</v>
      </c>
      <c r="GM191" s="1">
        <v>310.50242080520798</v>
      </c>
      <c r="GN191" s="1">
        <v>24733.1480023937</v>
      </c>
      <c r="GO191" s="1">
        <v>826.070931897337</v>
      </c>
      <c r="GP191" s="1">
        <v>268.35722767189901</v>
      </c>
      <c r="GQ191" s="1">
        <v>2.1285029590959401</v>
      </c>
      <c r="GR191" s="1">
        <v>3708.4202795398301</v>
      </c>
      <c r="GS191" s="1">
        <v>4613.4123922848903</v>
      </c>
      <c r="GT191" s="1">
        <v>135118.34238600801</v>
      </c>
      <c r="GU191" s="1">
        <v>11775.170898120799</v>
      </c>
      <c r="GV191" s="1">
        <v>61508.080605083</v>
      </c>
      <c r="GW191" s="1">
        <v>12.6221192017927</v>
      </c>
      <c r="GX191" s="1">
        <v>2.7106694176801902</v>
      </c>
      <c r="GY191" s="1">
        <v>1092.7049222488699</v>
      </c>
      <c r="GZ191" s="1">
        <v>187.44496113876599</v>
      </c>
      <c r="HA191" s="1">
        <v>1237.1505703415401</v>
      </c>
      <c r="HB191" s="1">
        <v>6838.1886762657496</v>
      </c>
      <c r="HC191" s="1">
        <v>0</v>
      </c>
      <c r="HD191" s="1">
        <v>0</v>
      </c>
      <c r="HE191" s="1">
        <v>0</v>
      </c>
    </row>
    <row r="192" spans="1:213" x14ac:dyDescent="0.3">
      <c r="A192" s="1">
        <v>13336.683513710601</v>
      </c>
      <c r="B192" s="1">
        <v>144169.70331173064</v>
      </c>
      <c r="C192" s="1">
        <v>2175.1687118073382</v>
      </c>
      <c r="D192" s="1">
        <v>234658.123593686</v>
      </c>
      <c r="E192" s="1">
        <v>125.47672643731499</v>
      </c>
      <c r="F192" s="1">
        <v>229.84254910692101</v>
      </c>
      <c r="G192" s="1">
        <v>1888.28556667322</v>
      </c>
      <c r="H192" s="1">
        <v>952.51901933850002</v>
      </c>
      <c r="I192" s="1">
        <v>0</v>
      </c>
      <c r="J192" s="1">
        <v>15.3489356704698</v>
      </c>
      <c r="K192" s="1">
        <v>5.7634618412115701</v>
      </c>
      <c r="L192" s="1">
        <v>11.4588837745387</v>
      </c>
      <c r="M192" s="1">
        <v>78.842049051179501</v>
      </c>
      <c r="N192" s="1">
        <v>14.871515295659099</v>
      </c>
      <c r="O192" s="1">
        <v>445.38980475602801</v>
      </c>
      <c r="P192" s="1">
        <v>68.111844590915297</v>
      </c>
      <c r="Q192" s="1">
        <v>294.492731844991</v>
      </c>
      <c r="R192" s="1">
        <v>137.61659142361299</v>
      </c>
      <c r="S192" s="1">
        <v>484.77157814115998</v>
      </c>
      <c r="T192" s="1">
        <v>128.11253973516298</v>
      </c>
      <c r="U192" s="1">
        <v>11.20410444736801</v>
      </c>
      <c r="V192" s="1">
        <v>0</v>
      </c>
      <c r="W192" s="1">
        <v>310.86547630168502</v>
      </c>
      <c r="X192" s="1">
        <v>1.0327319889003701</v>
      </c>
      <c r="Y192" s="1">
        <v>170.12085221623201</v>
      </c>
      <c r="Z192" s="1">
        <v>36.452009007504998</v>
      </c>
      <c r="AA192" s="1">
        <v>66.123703398706894</v>
      </c>
      <c r="AB192" s="1">
        <v>58.514848854661501</v>
      </c>
      <c r="AC192" s="1">
        <v>3.5843754333940301</v>
      </c>
      <c r="AD192" s="1">
        <v>401.350275237159</v>
      </c>
      <c r="AE192" s="1">
        <v>71.228482793763604</v>
      </c>
      <c r="AF192" s="1">
        <v>7.13289851448513</v>
      </c>
      <c r="AG192" s="1">
        <v>478.61533207342302</v>
      </c>
      <c r="AH192" s="1">
        <v>141.56517628185699</v>
      </c>
      <c r="AI192" s="1">
        <v>128.49200098218799</v>
      </c>
      <c r="AJ192" s="1">
        <v>200.140553570105</v>
      </c>
      <c r="AK192" s="1">
        <v>25.052242610861299</v>
      </c>
      <c r="AL192" s="1">
        <v>935.44232596542201</v>
      </c>
      <c r="AM192" s="1">
        <v>15.134418279317201</v>
      </c>
      <c r="AN192" s="1">
        <v>147.192477738733</v>
      </c>
      <c r="AO192" s="1">
        <v>1459.40076252638</v>
      </c>
      <c r="AP192" s="1">
        <v>11197.9684107926</v>
      </c>
      <c r="AQ192" s="1">
        <v>403.34744133660399</v>
      </c>
      <c r="AR192" s="1">
        <v>81759.610137442403</v>
      </c>
      <c r="AS192" s="1">
        <v>2805.40736502342</v>
      </c>
      <c r="AT192" s="1">
        <v>1223.9023139553799</v>
      </c>
      <c r="AU192" s="1">
        <v>2894.2567034412</v>
      </c>
      <c r="AV192" s="1">
        <v>1182.00259638691</v>
      </c>
      <c r="AW192" s="1">
        <v>3691.0092178827799</v>
      </c>
      <c r="AX192" s="1">
        <v>9316.7645553807797</v>
      </c>
      <c r="AY192" s="1">
        <v>532.90022213532995</v>
      </c>
      <c r="AZ192" s="1">
        <v>430.05593980670301</v>
      </c>
      <c r="BA192" s="1">
        <v>3094.2891428089902</v>
      </c>
      <c r="BB192" s="1">
        <v>212.69070295778101</v>
      </c>
      <c r="BC192" s="1">
        <v>3291.86206906199</v>
      </c>
      <c r="BD192" s="1">
        <v>52.234380902561497</v>
      </c>
      <c r="BE192" s="1">
        <v>38.592808053210298</v>
      </c>
      <c r="BF192" s="1">
        <v>664.39661276576203</v>
      </c>
      <c r="BG192" s="1">
        <v>225.068240042018</v>
      </c>
      <c r="BH192" s="1">
        <v>33.3285358373588</v>
      </c>
      <c r="BI192" s="1">
        <v>5058.5335323886602</v>
      </c>
      <c r="BJ192" s="1">
        <v>1945.9874368282501</v>
      </c>
      <c r="BK192" s="1">
        <v>6988.6366984186097</v>
      </c>
      <c r="BL192" s="1">
        <v>132.388671547542</v>
      </c>
      <c r="BM192" s="1">
        <v>55.130914344845102</v>
      </c>
      <c r="BN192" s="1">
        <v>3681.0245655951699</v>
      </c>
      <c r="BO192" s="1">
        <v>2590.1930693880199</v>
      </c>
      <c r="BP192" s="1">
        <v>5160.55261928242</v>
      </c>
      <c r="BQ192" s="1">
        <v>575.41739027415895</v>
      </c>
      <c r="BR192" s="1">
        <v>207.935547744606</v>
      </c>
      <c r="BS192" s="1">
        <v>2164.8165330501001</v>
      </c>
      <c r="BT192" s="1">
        <v>1022.53231126855</v>
      </c>
      <c r="BU192" s="1">
        <v>350.91015688040602</v>
      </c>
      <c r="BV192" s="1">
        <v>5148.5504777737897</v>
      </c>
      <c r="BW192" s="1">
        <v>354.27465799068801</v>
      </c>
      <c r="BX192" s="1">
        <v>6072.9785622590998</v>
      </c>
      <c r="BY192" s="1">
        <v>10347.8688968978</v>
      </c>
      <c r="BZ192" s="1">
        <v>70.377399881814796</v>
      </c>
      <c r="CA192" s="1">
        <v>1759.24317020589</v>
      </c>
      <c r="CB192" s="1">
        <v>340.79871231116198</v>
      </c>
      <c r="CC192" s="1">
        <v>1250.25009609625</v>
      </c>
      <c r="CD192" s="1">
        <v>2068.1830147945602</v>
      </c>
      <c r="CE192" s="1">
        <v>915.56359211854101</v>
      </c>
      <c r="CF192" s="1">
        <v>0</v>
      </c>
      <c r="CG192" s="1">
        <v>0</v>
      </c>
      <c r="CH192" s="1">
        <v>2038.5963113508999</v>
      </c>
      <c r="CI192" s="1">
        <v>647.18057279205198</v>
      </c>
      <c r="CJ192" s="1">
        <v>137.979537223036</v>
      </c>
      <c r="CK192" s="1">
        <v>259.86083059662298</v>
      </c>
      <c r="CL192" s="1">
        <v>245.43235065373401</v>
      </c>
      <c r="CM192" s="1">
        <v>248.46777558233401</v>
      </c>
      <c r="CN192" s="1">
        <v>1133.97096376542</v>
      </c>
      <c r="CO192" s="1">
        <v>110.646271487748</v>
      </c>
      <c r="CP192" s="1">
        <v>37453.6030674336</v>
      </c>
      <c r="CQ192" s="1">
        <v>1958.1735187582201</v>
      </c>
      <c r="CR192" s="1">
        <v>3390.5865577007298</v>
      </c>
      <c r="CS192" s="1">
        <v>6737.35397674873</v>
      </c>
      <c r="CT192" s="1">
        <v>488.66247890187498</v>
      </c>
      <c r="CU192" s="1">
        <v>12606.9894914861</v>
      </c>
      <c r="CV192" s="1">
        <v>8645.4883405324508</v>
      </c>
      <c r="CW192" s="1">
        <v>5295.72297838342</v>
      </c>
      <c r="CX192" s="1">
        <v>7685.6649293344099</v>
      </c>
      <c r="CY192" s="1">
        <v>19758.880360960098</v>
      </c>
      <c r="CZ192" s="1">
        <v>1893.3451189416401</v>
      </c>
      <c r="DA192" s="1">
        <v>9366.4123157139002</v>
      </c>
      <c r="DB192" s="1">
        <v>1114.48393854086</v>
      </c>
      <c r="DC192" s="1">
        <v>4783.54680807369</v>
      </c>
      <c r="DD192" s="1">
        <v>6588.6450575670797</v>
      </c>
      <c r="DE192" s="1">
        <v>38939.901400972703</v>
      </c>
      <c r="DF192" s="1">
        <v>8891.7472295282205</v>
      </c>
      <c r="DG192" s="1">
        <v>4925.9210207029901</v>
      </c>
      <c r="DH192" s="1">
        <v>451.31739121064999</v>
      </c>
      <c r="DI192" s="1">
        <v>10762.0519155972</v>
      </c>
      <c r="DJ192" s="1">
        <v>27237.818503650102</v>
      </c>
      <c r="DK192" s="1">
        <v>588.74041083191196</v>
      </c>
      <c r="DL192" s="1">
        <v>879.52404616574597</v>
      </c>
      <c r="DM192" s="1">
        <v>5857.9007633323899</v>
      </c>
      <c r="DN192" s="1">
        <v>314.13925657742402</v>
      </c>
      <c r="DO192" s="1">
        <v>15930.3946412564</v>
      </c>
      <c r="DP192" s="1">
        <v>1092.71511257834</v>
      </c>
      <c r="DQ192" s="1">
        <v>3521.9820684854299</v>
      </c>
      <c r="DR192" s="1">
        <v>17673.860604126901</v>
      </c>
      <c r="DS192" s="1">
        <v>140550.33589398101</v>
      </c>
      <c r="DT192" s="1">
        <v>103278.84994757699</v>
      </c>
      <c r="DU192" s="1">
        <v>1438.2041412470601</v>
      </c>
      <c r="DV192" s="1">
        <v>779.21580049398301</v>
      </c>
      <c r="DW192" s="1">
        <v>20224.499123068101</v>
      </c>
      <c r="DX192" s="1">
        <v>940.90666565590698</v>
      </c>
      <c r="DY192" s="1">
        <v>1331.5819289491999</v>
      </c>
      <c r="DZ192" s="1">
        <v>4456.5160164272302</v>
      </c>
      <c r="EA192" s="1">
        <v>1440.8158914809901</v>
      </c>
      <c r="EB192" s="1">
        <v>1876.26842813854</v>
      </c>
      <c r="EC192" s="1">
        <v>131.452793443953</v>
      </c>
      <c r="ED192" s="1">
        <v>1049.9220641204399</v>
      </c>
      <c r="EE192" s="1">
        <v>5200.6891562138098</v>
      </c>
      <c r="EF192" s="1">
        <v>6840.3195554747099</v>
      </c>
      <c r="EG192" s="1">
        <v>42933.961922869501</v>
      </c>
      <c r="EH192" s="1">
        <v>6826.9867416422003</v>
      </c>
      <c r="EI192" s="1">
        <v>97.505572641100997</v>
      </c>
      <c r="EJ192" s="1">
        <v>4860.0350493446804</v>
      </c>
      <c r="EK192" s="1">
        <v>3.5517938678070502</v>
      </c>
      <c r="EL192" s="1">
        <v>4691.7485359187303</v>
      </c>
      <c r="EM192" s="1">
        <v>1268.1621009947701</v>
      </c>
      <c r="EN192" s="1">
        <v>13.521808650122599</v>
      </c>
      <c r="EO192" s="1">
        <v>104.46167193909</v>
      </c>
      <c r="EP192" s="1">
        <v>221.675258161416</v>
      </c>
      <c r="EQ192" s="1">
        <v>52274735.993799403</v>
      </c>
      <c r="ER192" s="1">
        <v>11028357.6368181</v>
      </c>
      <c r="ES192" s="1">
        <v>45548767.944091097</v>
      </c>
      <c r="ET192" s="1">
        <v>10666468.9630007</v>
      </c>
      <c r="EU192" s="1">
        <v>7333393.4863526896</v>
      </c>
      <c r="EV192" s="1">
        <v>6495577.9633359499</v>
      </c>
      <c r="EW192" s="1">
        <v>15774412.1188384</v>
      </c>
      <c r="EX192" s="1">
        <v>18823281.0409506</v>
      </c>
      <c r="EY192" s="1">
        <v>72270334.0837605</v>
      </c>
      <c r="EZ192" s="1">
        <v>3656879.1608171002</v>
      </c>
      <c r="FA192" s="1">
        <v>617451.29969491798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51.278774926337</v>
      </c>
      <c r="FI192" s="1">
        <v>1217.315235625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16359.800037266001</v>
      </c>
      <c r="FW192" s="1">
        <v>38697.593168180902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981872.62148468499</v>
      </c>
      <c r="GH192" s="1">
        <v>0</v>
      </c>
      <c r="GI192" s="1">
        <v>0</v>
      </c>
      <c r="GJ192" s="1">
        <v>49857704.3123888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1564.3842961109101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</row>
    <row r="193" spans="1:213" x14ac:dyDescent="0.3">
      <c r="A193" s="1">
        <v>0</v>
      </c>
      <c r="B193" s="1">
        <v>0</v>
      </c>
      <c r="C193" s="1">
        <v>0</v>
      </c>
      <c r="D193" s="1">
        <v>0</v>
      </c>
      <c r="E193" s="1">
        <v>1643.32364094694</v>
      </c>
      <c r="F193" s="1">
        <v>3148.8693816855098</v>
      </c>
      <c r="G193" s="1">
        <v>1706.2594491059299</v>
      </c>
      <c r="H193" s="1">
        <v>697.97164844179201</v>
      </c>
      <c r="I193" s="1">
        <v>0</v>
      </c>
      <c r="J193" s="1">
        <v>687474.56553998496</v>
      </c>
      <c r="K193" s="1">
        <v>149765.09696248799</v>
      </c>
      <c r="L193" s="1">
        <v>73602.168153395804</v>
      </c>
      <c r="M193" s="1">
        <v>101673.88997513401</v>
      </c>
      <c r="N193" s="1">
        <v>83338.574183309494</v>
      </c>
      <c r="O193" s="1">
        <v>80265.263289586204</v>
      </c>
      <c r="P193" s="1">
        <v>29415.529937084</v>
      </c>
      <c r="Q193" s="1">
        <v>54772.994722000403</v>
      </c>
      <c r="R193" s="1">
        <v>166592.618754297</v>
      </c>
      <c r="S193" s="1">
        <v>313419.30271365301</v>
      </c>
      <c r="T193" s="1">
        <v>134506.85717961338</v>
      </c>
      <c r="U193" s="1">
        <v>11763.32059174662</v>
      </c>
      <c r="V193" s="1">
        <v>18825.426086181498</v>
      </c>
      <c r="W193" s="1">
        <v>261198.605849268</v>
      </c>
      <c r="X193" s="1">
        <v>61846.263846077301</v>
      </c>
      <c r="Y193" s="1">
        <v>83553.060932566703</v>
      </c>
      <c r="Z193" s="1">
        <v>119072.068015835</v>
      </c>
      <c r="AA193" s="1">
        <v>64371.305897877901</v>
      </c>
      <c r="AB193" s="1">
        <v>64515.8134897532</v>
      </c>
      <c r="AC193" s="1">
        <v>65773.263851194599</v>
      </c>
      <c r="AD193" s="1">
        <v>253436.31556186199</v>
      </c>
      <c r="AE193" s="1">
        <v>173507.327036742</v>
      </c>
      <c r="AF193" s="1">
        <v>112043.771691623</v>
      </c>
      <c r="AG193" s="1">
        <v>52436.605735319798</v>
      </c>
      <c r="AH193" s="1">
        <v>243075.614543381</v>
      </c>
      <c r="AI193" s="1">
        <v>272449.17073054198</v>
      </c>
      <c r="AJ193" s="1">
        <v>30714.4585402679</v>
      </c>
      <c r="AK193" s="1">
        <v>17942.897340736701</v>
      </c>
      <c r="AL193" s="1">
        <v>76218.650352368699</v>
      </c>
      <c r="AM193" s="1">
        <v>67280.274240987099</v>
      </c>
      <c r="AN193" s="1">
        <v>64205.781316482098</v>
      </c>
      <c r="AO193" s="1">
        <v>80184.935588880602</v>
      </c>
      <c r="AP193" s="1">
        <v>206054.95991513599</v>
      </c>
      <c r="AQ193" s="1">
        <v>121522.299027785</v>
      </c>
      <c r="AR193" s="1">
        <v>94321.515272441102</v>
      </c>
      <c r="AS193" s="1">
        <v>92395.239422838305</v>
      </c>
      <c r="AT193" s="1">
        <v>168073.13078576099</v>
      </c>
      <c r="AU193" s="1">
        <v>101849.72404519899</v>
      </c>
      <c r="AV193" s="1">
        <v>147102.12628356501</v>
      </c>
      <c r="AW193" s="1">
        <v>99310.370638574605</v>
      </c>
      <c r="AX193" s="1">
        <v>231494.43507071401</v>
      </c>
      <c r="AY193" s="1">
        <v>180643.95066512001</v>
      </c>
      <c r="AZ193" s="1">
        <v>197287.10994196401</v>
      </c>
      <c r="BA193" s="1">
        <v>191539.55387092501</v>
      </c>
      <c r="BB193" s="1">
        <v>223711.20653604501</v>
      </c>
      <c r="BC193" s="1">
        <v>143559.78998380899</v>
      </c>
      <c r="BD193" s="1">
        <v>866485.53238413599</v>
      </c>
      <c r="BE193" s="1">
        <v>209240.807558603</v>
      </c>
      <c r="BF193" s="1">
        <v>746521.91866470897</v>
      </c>
      <c r="BG193" s="1">
        <v>151785.63710578301</v>
      </c>
      <c r="BH193" s="1">
        <v>60131.128382958697</v>
      </c>
      <c r="BI193" s="1">
        <v>134588.06992991801</v>
      </c>
      <c r="BJ193" s="1">
        <v>455512.87941601098</v>
      </c>
      <c r="BK193" s="1">
        <v>318644.41865388799</v>
      </c>
      <c r="BL193" s="1">
        <v>105715.72281982101</v>
      </c>
      <c r="BM193" s="1">
        <v>94507.356634162905</v>
      </c>
      <c r="BN193" s="1">
        <v>161996.13805508701</v>
      </c>
      <c r="BO193" s="1">
        <v>154156.05718018301</v>
      </c>
      <c r="BP193" s="1">
        <v>147349.450795026</v>
      </c>
      <c r="BQ193" s="1">
        <v>190707.12549521</v>
      </c>
      <c r="BR193" s="1">
        <v>75296.718546294098</v>
      </c>
      <c r="BS193" s="1">
        <v>102795.58300256199</v>
      </c>
      <c r="BT193" s="1">
        <v>96583.306096510001</v>
      </c>
      <c r="BU193" s="1">
        <v>64625.135430235699</v>
      </c>
      <c r="BV193" s="1">
        <v>445166.07330466202</v>
      </c>
      <c r="BW193" s="1">
        <v>171442.71758997001</v>
      </c>
      <c r="BX193" s="1">
        <v>423658.88997011899</v>
      </c>
      <c r="BY193" s="1">
        <v>247629.51308688801</v>
      </c>
      <c r="BZ193" s="1">
        <v>72001.641765748704</v>
      </c>
      <c r="CA193" s="1">
        <v>124238.04420025701</v>
      </c>
      <c r="CB193" s="1">
        <v>86183.171378474493</v>
      </c>
      <c r="CC193" s="1">
        <v>53783.575917657399</v>
      </c>
      <c r="CD193" s="1">
        <v>59005.345630378499</v>
      </c>
      <c r="CE193" s="1">
        <v>215592.79077309699</v>
      </c>
      <c r="CF193" s="1">
        <v>44755.657003726599</v>
      </c>
      <c r="CG193" s="1">
        <v>159332.52131403101</v>
      </c>
      <c r="CH193" s="1">
        <v>1306211.7339393999</v>
      </c>
      <c r="CI193" s="1">
        <v>65613.3492745025</v>
      </c>
      <c r="CJ193" s="1">
        <v>542091.51456668298</v>
      </c>
      <c r="CK193" s="1">
        <v>149442.906128548</v>
      </c>
      <c r="CL193" s="1">
        <v>141617.72352057</v>
      </c>
      <c r="CM193" s="1">
        <v>420607.29531432298</v>
      </c>
      <c r="CN193" s="1">
        <v>296167.48832458002</v>
      </c>
      <c r="CO193" s="1">
        <v>78356.507286305903</v>
      </c>
      <c r="CP193" s="1">
        <v>495204.12600385002</v>
      </c>
      <c r="CQ193" s="1">
        <v>168627.09517427301</v>
      </c>
      <c r="CR193" s="1">
        <v>80783.851807690997</v>
      </c>
      <c r="CS193" s="1">
        <v>145155.879366715</v>
      </c>
      <c r="CT193" s="1">
        <v>69524.248343620697</v>
      </c>
      <c r="CU193" s="1">
        <v>438117.57324843499</v>
      </c>
      <c r="CV193" s="1">
        <v>102720.511390687</v>
      </c>
      <c r="CW193" s="1">
        <v>146966.49630324199</v>
      </c>
      <c r="CX193" s="1">
        <v>159395.69305245799</v>
      </c>
      <c r="CY193" s="1">
        <v>233887.7608402</v>
      </c>
      <c r="CZ193" s="1">
        <v>116340.267301638</v>
      </c>
      <c r="DA193" s="1">
        <v>194328.18160082601</v>
      </c>
      <c r="DB193" s="1">
        <v>34172.416606373103</v>
      </c>
      <c r="DC193" s="1">
        <v>279531.45216999698</v>
      </c>
      <c r="DD193" s="1">
        <v>114547.98319526701</v>
      </c>
      <c r="DE193" s="1">
        <v>219668.119708671</v>
      </c>
      <c r="DF193" s="1">
        <v>181484.878074718</v>
      </c>
      <c r="DG193" s="1">
        <v>128526.28326146099</v>
      </c>
      <c r="DH193" s="1">
        <v>56899.405126958503</v>
      </c>
      <c r="DI193" s="1">
        <v>133600.984193524</v>
      </c>
      <c r="DJ193" s="1">
        <v>337601.02348051901</v>
      </c>
      <c r="DK193" s="1">
        <v>563937.01474328304</v>
      </c>
      <c r="DL193" s="1">
        <v>288063.56357283902</v>
      </c>
      <c r="DM193" s="1">
        <v>111381.64855194501</v>
      </c>
      <c r="DN193" s="1">
        <v>1054184.2746468</v>
      </c>
      <c r="DO193" s="1">
        <v>183324.08825184699</v>
      </c>
      <c r="DP193" s="1">
        <v>189867.035725697</v>
      </c>
      <c r="DQ193" s="1">
        <v>244316.75096874399</v>
      </c>
      <c r="DR193" s="1">
        <v>245673.466539521</v>
      </c>
      <c r="DS193" s="1">
        <v>751166.36142646603</v>
      </c>
      <c r="DT193" s="1">
        <v>381553.62835253403</v>
      </c>
      <c r="DU193" s="1">
        <v>409929.10303158802</v>
      </c>
      <c r="DV193" s="1">
        <v>359934.50484008598</v>
      </c>
      <c r="DW193" s="1">
        <v>139808.76166975801</v>
      </c>
      <c r="DX193" s="1">
        <v>288953.50552757201</v>
      </c>
      <c r="DY193" s="1">
        <v>184919.950114771</v>
      </c>
      <c r="DZ193" s="1">
        <v>158374.91069017499</v>
      </c>
      <c r="EA193" s="1">
        <v>624333.16324857797</v>
      </c>
      <c r="EB193" s="1">
        <v>46460.8382108449</v>
      </c>
      <c r="EC193" s="1">
        <v>92420.650401394494</v>
      </c>
      <c r="ED193" s="1">
        <v>640294.19990830997</v>
      </c>
      <c r="EE193" s="1">
        <v>780877.56384350895</v>
      </c>
      <c r="EF193" s="1">
        <v>229237.766123668</v>
      </c>
      <c r="EG193" s="1">
        <v>253251.95436942301</v>
      </c>
      <c r="EH193" s="1">
        <v>90740.329121681905</v>
      </c>
      <c r="EI193" s="1">
        <v>265059.07925897202</v>
      </c>
      <c r="EJ193" s="1">
        <v>96933.533415505401</v>
      </c>
      <c r="EK193" s="1">
        <v>480247.01049571799</v>
      </c>
      <c r="EL193" s="1">
        <v>239960.96918411599</v>
      </c>
      <c r="EM193" s="1">
        <v>1105168.60792749</v>
      </c>
      <c r="EN193" s="1">
        <v>101127.725134926</v>
      </c>
      <c r="EO193" s="1">
        <v>419050.54256996303</v>
      </c>
      <c r="EP193" s="1">
        <v>113714.70610722101</v>
      </c>
      <c r="EQ193" s="1">
        <v>1645.0474502223401</v>
      </c>
      <c r="ER193" s="1">
        <v>541.85847402617901</v>
      </c>
      <c r="ES193" s="1">
        <v>5953.1289888458296</v>
      </c>
      <c r="ET193" s="1">
        <v>1828.1598363472499</v>
      </c>
      <c r="EU193" s="1">
        <v>798.82805094648995</v>
      </c>
      <c r="EV193" s="1">
        <v>1601.67797561665</v>
      </c>
      <c r="EW193" s="1">
        <v>2025234.4256782699</v>
      </c>
      <c r="EX193" s="1">
        <v>154888.804293922</v>
      </c>
      <c r="EY193" s="1">
        <v>1414.3868801269</v>
      </c>
      <c r="EZ193" s="1">
        <v>1373.7916014355201</v>
      </c>
      <c r="FA193" s="1">
        <v>2566.59945678551</v>
      </c>
      <c r="FB193" s="1">
        <v>1085.05003904466</v>
      </c>
      <c r="FC193" s="1">
        <v>645.39816022991704</v>
      </c>
      <c r="FD193" s="1">
        <v>0</v>
      </c>
      <c r="FE193" s="1">
        <v>0</v>
      </c>
      <c r="FF193" s="1">
        <v>303.86750313053102</v>
      </c>
      <c r="FG193" s="1">
        <v>249065.38942516499</v>
      </c>
      <c r="FH193" s="1">
        <v>0.76439583268664002</v>
      </c>
      <c r="FI193" s="1">
        <v>15.4004377291875</v>
      </c>
      <c r="FJ193" s="1">
        <v>184.66630878109601</v>
      </c>
      <c r="FK193" s="1">
        <v>152.955787817925</v>
      </c>
      <c r="FL193" s="1">
        <v>0.58408788175409898</v>
      </c>
      <c r="FM193" s="1">
        <v>12.3950657653278</v>
      </c>
      <c r="FN193" s="1">
        <v>16.755258937921798</v>
      </c>
      <c r="FO193" s="1">
        <v>34.2937198876525</v>
      </c>
      <c r="FP193" s="1">
        <v>152.379878374681</v>
      </c>
      <c r="FQ193" s="1">
        <v>571.66228409688404</v>
      </c>
      <c r="FR193" s="1">
        <v>517.27901984297</v>
      </c>
      <c r="FS193" s="1">
        <v>14.6241654503073</v>
      </c>
      <c r="FT193" s="1">
        <v>3.4850392932190699</v>
      </c>
      <c r="FU193" s="1">
        <v>3929467.5044464199</v>
      </c>
      <c r="FV193" s="1">
        <v>2645387.8911981802</v>
      </c>
      <c r="FW193" s="1">
        <v>3786921.55718076</v>
      </c>
      <c r="FX193" s="1">
        <v>25.061750913908799</v>
      </c>
      <c r="FY193" s="1">
        <v>1.42375940849864</v>
      </c>
      <c r="FZ193" s="1">
        <v>1383.06574334224</v>
      </c>
      <c r="GA193" s="1">
        <v>8.9986906515430007</v>
      </c>
      <c r="GB193" s="1">
        <v>27.929157478475901</v>
      </c>
      <c r="GC193" s="1">
        <v>619.438640523201</v>
      </c>
      <c r="GD193" s="1">
        <v>1666.5968703695301</v>
      </c>
      <c r="GE193" s="1">
        <v>1235.45419112944</v>
      </c>
      <c r="GF193" s="1">
        <v>694.50319408181701</v>
      </c>
      <c r="GG193" s="1">
        <v>984367.519500984</v>
      </c>
      <c r="GH193" s="1">
        <v>220.985225352475</v>
      </c>
      <c r="GI193" s="1">
        <v>153.501271469496</v>
      </c>
      <c r="GJ193" s="1">
        <v>894.42631265572402</v>
      </c>
      <c r="GK193" s="1">
        <v>8024955.9785044799</v>
      </c>
      <c r="GL193" s="1">
        <v>10104021.4953043</v>
      </c>
      <c r="GM193" s="1">
        <v>695.89847693454703</v>
      </c>
      <c r="GN193" s="1">
        <v>100519.79647871701</v>
      </c>
      <c r="GO193" s="1">
        <v>57.316309495611399</v>
      </c>
      <c r="GP193" s="1">
        <v>2254.8993821887002</v>
      </c>
      <c r="GQ193" s="1">
        <v>13.983376812598101</v>
      </c>
      <c r="GR193" s="1">
        <v>1520.41583982153</v>
      </c>
      <c r="GS193" s="1">
        <v>120.639626087493</v>
      </c>
      <c r="GT193" s="1">
        <v>1224.7838699292899</v>
      </c>
      <c r="GU193" s="1">
        <v>7695.4926726394497</v>
      </c>
      <c r="GV193" s="1">
        <v>1695.1619036825</v>
      </c>
      <c r="GW193" s="1">
        <v>218.873328619224</v>
      </c>
      <c r="GX193" s="1">
        <v>80.865324598391197</v>
      </c>
      <c r="GY193" s="1">
        <v>17.875417019916402</v>
      </c>
      <c r="GZ193" s="1">
        <v>8832.5208739716109</v>
      </c>
      <c r="HA193" s="1">
        <v>125.983808888948</v>
      </c>
      <c r="HB193" s="1">
        <v>243.323989023134</v>
      </c>
      <c r="HC193" s="1">
        <v>17639.8541479046</v>
      </c>
      <c r="HD193" s="1">
        <v>28.2715830162313</v>
      </c>
      <c r="HE193" s="1">
        <v>813.32414878185898</v>
      </c>
    </row>
    <row r="194" spans="1:213" x14ac:dyDescent="0.3">
      <c r="A194" s="1">
        <v>320311.26178669499</v>
      </c>
      <c r="B194" s="1">
        <v>1141989</v>
      </c>
      <c r="C194" s="1">
        <v>351</v>
      </c>
      <c r="D194" s="1">
        <v>328111.07236611698</v>
      </c>
      <c r="E194" s="1">
        <v>132534.93283457699</v>
      </c>
      <c r="F194" s="1">
        <v>337214.88604986202</v>
      </c>
      <c r="G194" s="1">
        <v>404983.121336782</v>
      </c>
      <c r="H194" s="1">
        <v>169086.11048089899</v>
      </c>
      <c r="I194" s="1">
        <v>389319.24922059599</v>
      </c>
      <c r="J194" s="1">
        <v>20813.199070442901</v>
      </c>
      <c r="K194" s="1">
        <v>4299.0922454922502</v>
      </c>
      <c r="L194" s="1">
        <v>2097.09234354005</v>
      </c>
      <c r="M194" s="1">
        <v>3788.7543644214902</v>
      </c>
      <c r="N194" s="1">
        <v>113514.275198683</v>
      </c>
      <c r="O194" s="1">
        <v>92368.877008416806</v>
      </c>
      <c r="P194" s="1">
        <v>32987.418508134397</v>
      </c>
      <c r="Q194" s="1">
        <v>160016.44833063</v>
      </c>
      <c r="R194" s="1">
        <v>5313.1355413298097</v>
      </c>
      <c r="S194" s="1">
        <v>84184.060951859006</v>
      </c>
      <c r="T194" s="1">
        <v>3941.3230713495786</v>
      </c>
      <c r="U194" s="1">
        <v>344.68909478735168</v>
      </c>
      <c r="V194" s="1">
        <v>50.502417079009199</v>
      </c>
      <c r="W194" s="1">
        <v>8092.5742658404897</v>
      </c>
      <c r="X194" s="1">
        <v>2118.9466075157702</v>
      </c>
      <c r="Y194" s="1">
        <v>23078.0703554334</v>
      </c>
      <c r="Z194" s="1">
        <v>33307.591801081602</v>
      </c>
      <c r="AA194" s="1">
        <v>5378.6204764672802</v>
      </c>
      <c r="AB194" s="1">
        <v>59141.021105978398</v>
      </c>
      <c r="AC194" s="1">
        <v>81801.300163433407</v>
      </c>
      <c r="AD194" s="1">
        <v>98232.990789088304</v>
      </c>
      <c r="AE194" s="1">
        <v>51235.082918186097</v>
      </c>
      <c r="AF194" s="1">
        <v>117600.915466676</v>
      </c>
      <c r="AG194" s="1">
        <v>99595.498985311206</v>
      </c>
      <c r="AH194" s="1">
        <v>90985.099894061801</v>
      </c>
      <c r="AI194" s="1">
        <v>57885.561815615998</v>
      </c>
      <c r="AJ194" s="1">
        <v>3566.0330234292601</v>
      </c>
      <c r="AK194" s="1">
        <v>1080.8674408279601</v>
      </c>
      <c r="AL194" s="1">
        <v>16121.9217389073</v>
      </c>
      <c r="AM194" s="1">
        <v>2326.9292414503898</v>
      </c>
      <c r="AN194" s="1">
        <v>15758.611516925101</v>
      </c>
      <c r="AO194" s="1">
        <v>19889.5006680396</v>
      </c>
      <c r="AP194" s="1">
        <v>181783.80089974601</v>
      </c>
      <c r="AQ194" s="1">
        <v>103573.574916146</v>
      </c>
      <c r="AR194" s="1">
        <v>83366.581644197693</v>
      </c>
      <c r="AS194" s="1">
        <v>33579.128462115303</v>
      </c>
      <c r="AT194" s="1">
        <v>25860.040388842401</v>
      </c>
      <c r="AU194" s="1">
        <v>32370.386080045198</v>
      </c>
      <c r="AV194" s="1">
        <v>49015.0678699243</v>
      </c>
      <c r="AW194" s="1">
        <v>31143.258446168998</v>
      </c>
      <c r="AX194" s="1">
        <v>14494.145803753199</v>
      </c>
      <c r="AY194" s="1">
        <v>79769.716933676405</v>
      </c>
      <c r="AZ194" s="1">
        <v>86252.594962604606</v>
      </c>
      <c r="BA194" s="1">
        <v>12749.4217964418</v>
      </c>
      <c r="BB194" s="1">
        <v>11053.8610524292</v>
      </c>
      <c r="BC194" s="1">
        <v>6799.6065557327502</v>
      </c>
      <c r="BD194" s="1">
        <v>54633.330465340397</v>
      </c>
      <c r="BE194" s="1">
        <v>427.02396575431402</v>
      </c>
      <c r="BF194" s="1">
        <v>470458.21754791902</v>
      </c>
      <c r="BG194" s="1">
        <v>72516.051268465904</v>
      </c>
      <c r="BH194" s="1">
        <v>84876.660869208703</v>
      </c>
      <c r="BI194" s="1">
        <v>398453.16239693499</v>
      </c>
      <c r="BJ194" s="1">
        <v>314633.27992763498</v>
      </c>
      <c r="BK194" s="1">
        <v>1795181.7464463699</v>
      </c>
      <c r="BL194" s="1">
        <v>493298.15577119502</v>
      </c>
      <c r="BM194" s="1">
        <v>166130.35573950101</v>
      </c>
      <c r="BN194" s="1">
        <v>283578.36669965601</v>
      </c>
      <c r="BO194" s="1">
        <v>260841.384979464</v>
      </c>
      <c r="BP194" s="1">
        <v>254293.803446045</v>
      </c>
      <c r="BQ194" s="1">
        <v>243325.47162948101</v>
      </c>
      <c r="BR194" s="1">
        <v>175729.02074764899</v>
      </c>
      <c r="BS194" s="1">
        <v>216763.469835797</v>
      </c>
      <c r="BT194" s="1">
        <v>23200.512812154298</v>
      </c>
      <c r="BU194" s="1">
        <v>15393.207965785699</v>
      </c>
      <c r="BV194" s="1">
        <v>107801.07981133</v>
      </c>
      <c r="BW194" s="1">
        <v>2763.5431716470798</v>
      </c>
      <c r="BX194" s="1">
        <v>71835.157085212995</v>
      </c>
      <c r="BY194" s="1">
        <v>18458.245223667898</v>
      </c>
      <c r="BZ194" s="1">
        <v>28523.6157102791</v>
      </c>
      <c r="CA194" s="1">
        <v>49944.7792572869</v>
      </c>
      <c r="CB194" s="1">
        <v>92609.075768721101</v>
      </c>
      <c r="CC194" s="1">
        <v>56734.226808778803</v>
      </c>
      <c r="CD194" s="1">
        <v>323769.37016778399</v>
      </c>
      <c r="CE194" s="1">
        <v>208079.39752838699</v>
      </c>
      <c r="CF194" s="1">
        <v>3986.0196520967602</v>
      </c>
      <c r="CG194" s="1">
        <v>38654.560298976103</v>
      </c>
      <c r="CH194" s="1">
        <v>597257.93251721002</v>
      </c>
      <c r="CI194" s="1">
        <v>5613.3112648577899</v>
      </c>
      <c r="CJ194" s="1">
        <v>107399.373164202</v>
      </c>
      <c r="CK194" s="1">
        <v>30061.159328413902</v>
      </c>
      <c r="CL194" s="1">
        <v>28590.4944542999</v>
      </c>
      <c r="CM194" s="1">
        <v>266522.26995022502</v>
      </c>
      <c r="CN194" s="1">
        <v>280902.706895279</v>
      </c>
      <c r="CO194" s="1">
        <v>72974.345959350103</v>
      </c>
      <c r="CP194" s="1">
        <v>121334.267879979</v>
      </c>
      <c r="CQ194" s="1">
        <v>44426.950897368697</v>
      </c>
      <c r="CR194" s="1">
        <v>19814.8374288171</v>
      </c>
      <c r="CS194" s="1">
        <v>38513.003255760799</v>
      </c>
      <c r="CT194" s="1">
        <v>18180.081057041702</v>
      </c>
      <c r="CU194" s="1">
        <v>113016.80193226101</v>
      </c>
      <c r="CV194" s="1">
        <v>246506.77827261901</v>
      </c>
      <c r="CW194" s="1">
        <v>87418.946452414399</v>
      </c>
      <c r="CX194" s="1">
        <v>297672.19063208898</v>
      </c>
      <c r="CY194" s="1">
        <v>214040.68082254799</v>
      </c>
      <c r="CZ194" s="1">
        <v>42772.508495742601</v>
      </c>
      <c r="DA194" s="1">
        <v>48418.546568212398</v>
      </c>
      <c r="DB194" s="1">
        <v>67177.809990342896</v>
      </c>
      <c r="DC194" s="1">
        <v>104721.63469449</v>
      </c>
      <c r="DD194" s="1">
        <v>38850.191508295196</v>
      </c>
      <c r="DE194" s="1">
        <v>285712.25600969302</v>
      </c>
      <c r="DF194" s="1">
        <v>231112.10353636599</v>
      </c>
      <c r="DG194" s="1">
        <v>448019.27736028697</v>
      </c>
      <c r="DH194" s="1">
        <v>89747.3971607821</v>
      </c>
      <c r="DI194" s="1">
        <v>377184.73195512203</v>
      </c>
      <c r="DJ194" s="1">
        <v>1060741.3694962501</v>
      </c>
      <c r="DK194" s="1">
        <v>1583128.3319373101</v>
      </c>
      <c r="DL194" s="1">
        <v>807639.70871224999</v>
      </c>
      <c r="DM194" s="1">
        <v>296735.83840010001</v>
      </c>
      <c r="DN194" s="1">
        <v>2992596.5452380199</v>
      </c>
      <c r="DO194" s="1">
        <v>136264.903686028</v>
      </c>
      <c r="DP194" s="1">
        <v>71411.689717261499</v>
      </c>
      <c r="DQ194" s="1">
        <v>280322.28670292703</v>
      </c>
      <c r="DR194" s="1">
        <v>256143.751339329</v>
      </c>
      <c r="DS194" s="1">
        <v>297427.08969584299</v>
      </c>
      <c r="DT194" s="1">
        <v>160634.12508999999</v>
      </c>
      <c r="DU194" s="1">
        <v>814015.26398792898</v>
      </c>
      <c r="DV194" s="1">
        <v>404699.46916185098</v>
      </c>
      <c r="DW194" s="1">
        <v>296552.44159495499</v>
      </c>
      <c r="DX194" s="1">
        <v>133162.70110508401</v>
      </c>
      <c r="DY194" s="1">
        <v>82126.883541085102</v>
      </c>
      <c r="DZ194" s="1">
        <v>73566.894017429702</v>
      </c>
      <c r="EA194" s="1">
        <v>296196.870716415</v>
      </c>
      <c r="EB194" s="1">
        <v>28983.825110767299</v>
      </c>
      <c r="EC194" s="1">
        <v>228375.08872694199</v>
      </c>
      <c r="ED194" s="1">
        <v>1627071.1547592699</v>
      </c>
      <c r="EE194" s="1">
        <v>2015166.80336911</v>
      </c>
      <c r="EF194" s="1">
        <v>258268.62483502101</v>
      </c>
      <c r="EG194" s="1">
        <v>372084.83261035499</v>
      </c>
      <c r="EH194" s="1">
        <v>32008.461083348098</v>
      </c>
      <c r="EI194" s="1">
        <v>23116.797177030301</v>
      </c>
      <c r="EJ194" s="1">
        <v>71480.038720991797</v>
      </c>
      <c r="EK194" s="1">
        <v>355713.64687353099</v>
      </c>
      <c r="EL194" s="1">
        <v>178361.45453361201</v>
      </c>
      <c r="EM194" s="1">
        <v>828209.50722437305</v>
      </c>
      <c r="EN194" s="1">
        <v>74034.634384628007</v>
      </c>
      <c r="EO194" s="1">
        <v>0</v>
      </c>
      <c r="EP194" s="1">
        <v>0</v>
      </c>
      <c r="EQ194" s="1">
        <v>1742834.27519443</v>
      </c>
      <c r="ER194" s="1">
        <v>487278.01149539102</v>
      </c>
      <c r="ES194" s="1">
        <v>304.23100871118902</v>
      </c>
      <c r="ET194" s="1">
        <v>58.651154714727603</v>
      </c>
      <c r="EU194" s="1">
        <v>36.208577750369201</v>
      </c>
      <c r="EV194" s="1">
        <v>37.009859211723402</v>
      </c>
      <c r="EW194" s="1">
        <v>82.956484736703302</v>
      </c>
      <c r="EX194" s="1">
        <v>95.310178942932694</v>
      </c>
      <c r="EY194" s="1">
        <v>11241.0417430489</v>
      </c>
      <c r="EZ194" s="1">
        <v>0</v>
      </c>
      <c r="FA194" s="1">
        <v>0</v>
      </c>
      <c r="FB194" s="1">
        <v>125555.05451215099</v>
      </c>
      <c r="FC194" s="1">
        <v>2498057.5050978302</v>
      </c>
      <c r="FD194" s="1">
        <v>25460.005653974498</v>
      </c>
      <c r="FE194" s="1">
        <v>24918.0574557359</v>
      </c>
      <c r="FF194" s="1">
        <v>5972.3222892903996</v>
      </c>
      <c r="FG194" s="1">
        <v>42219.266783348903</v>
      </c>
      <c r="FH194" s="1">
        <v>119.331257366835</v>
      </c>
      <c r="FI194" s="1">
        <v>9070.2234010568991</v>
      </c>
      <c r="FJ194" s="1">
        <v>0</v>
      </c>
      <c r="FK194" s="1">
        <v>9.6128520189246007</v>
      </c>
      <c r="FL194" s="1">
        <v>2.3451053382265101</v>
      </c>
      <c r="FM194" s="1">
        <v>310528.50634532497</v>
      </c>
      <c r="FN194" s="1">
        <v>122.417071270698</v>
      </c>
      <c r="FO194" s="1">
        <v>129.81964784991899</v>
      </c>
      <c r="FP194" s="1">
        <v>133158.98835015099</v>
      </c>
      <c r="FQ194" s="1">
        <v>0</v>
      </c>
      <c r="FR194" s="1">
        <v>0</v>
      </c>
      <c r="FS194" s="1">
        <v>107181.23552505999</v>
      </c>
      <c r="FT194" s="1">
        <v>6843.2106116872701</v>
      </c>
      <c r="FU194" s="1">
        <v>285135.87746357801</v>
      </c>
      <c r="FV194" s="1">
        <v>881766.381820351</v>
      </c>
      <c r="FW194" s="1">
        <v>1094843.7990085899</v>
      </c>
      <c r="FX194" s="1">
        <v>9241.5691838329203</v>
      </c>
      <c r="FY194" s="1">
        <v>1015.91900814967</v>
      </c>
      <c r="FZ194" s="1">
        <v>25304.618440092199</v>
      </c>
      <c r="GA194" s="1">
        <v>70703.558102199095</v>
      </c>
      <c r="GB194" s="1">
        <v>1368.90218003114</v>
      </c>
      <c r="GC194" s="1">
        <v>55123.534291116797</v>
      </c>
      <c r="GD194" s="1">
        <v>42432.2108099092</v>
      </c>
      <c r="GE194" s="1">
        <v>32436.754926451398</v>
      </c>
      <c r="GF194" s="1">
        <v>30954.354106379302</v>
      </c>
      <c r="GG194" s="1">
        <v>5255520.6293692403</v>
      </c>
      <c r="GH194" s="1">
        <v>131379.09806562099</v>
      </c>
      <c r="GI194" s="1">
        <v>135302.10373212799</v>
      </c>
      <c r="GJ194" s="1">
        <v>822459.93984172796</v>
      </c>
      <c r="GK194" s="1">
        <v>210780.33393100099</v>
      </c>
      <c r="GL194" s="1">
        <v>1713746.18804604</v>
      </c>
      <c r="GM194" s="1">
        <v>522842.75535999902</v>
      </c>
      <c r="GN194" s="1">
        <v>99.2725427614089</v>
      </c>
      <c r="GO194" s="1">
        <v>24243.207608254099</v>
      </c>
      <c r="GP194" s="1">
        <v>259.143862419664</v>
      </c>
      <c r="GQ194" s="1">
        <v>37.576795188875202</v>
      </c>
      <c r="GR194" s="1">
        <v>4916.5329766614004</v>
      </c>
      <c r="GS194" s="1">
        <v>3370.1462872264201</v>
      </c>
      <c r="GT194" s="1">
        <v>2627.86166515684</v>
      </c>
      <c r="GU194" s="1">
        <v>915293.86351703003</v>
      </c>
      <c r="GV194" s="1">
        <v>116369.249042279</v>
      </c>
      <c r="GW194" s="1">
        <v>0</v>
      </c>
      <c r="GX194" s="1">
        <v>253.97129915752501</v>
      </c>
      <c r="GY194" s="1">
        <v>8352.9934956040397</v>
      </c>
      <c r="GZ194" s="1">
        <v>284.87643076056003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</row>
    <row r="195" spans="1:213" x14ac:dyDescent="0.3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53568.681981131303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47307.0807653749</v>
      </c>
      <c r="S195" s="1">
        <v>89913.746955397306</v>
      </c>
      <c r="T195" s="1">
        <v>37939.322994642731</v>
      </c>
      <c r="U195" s="1">
        <v>3317.990091938967</v>
      </c>
      <c r="V195" s="1">
        <v>5106.2561549994998</v>
      </c>
      <c r="W195" s="1">
        <v>72378.545060400706</v>
      </c>
      <c r="X195" s="1">
        <v>16839.435432476999</v>
      </c>
      <c r="Y195" s="1">
        <v>23858.514869659699</v>
      </c>
      <c r="Z195" s="1">
        <v>33879.539738660496</v>
      </c>
      <c r="AA195" s="1">
        <v>17967.6945573792</v>
      </c>
      <c r="AB195" s="1">
        <v>18428.341089432401</v>
      </c>
      <c r="AC195" s="1">
        <v>17866.1554750584</v>
      </c>
      <c r="AD195" s="1">
        <v>68067.479485816599</v>
      </c>
      <c r="AE195" s="1">
        <v>48213.1054234037</v>
      </c>
      <c r="AF195" s="1">
        <v>32006.0978953302</v>
      </c>
      <c r="AG195" s="1">
        <v>15024.383132970601</v>
      </c>
      <c r="AH195" s="1">
        <v>70470.597831575506</v>
      </c>
      <c r="AI195" s="1">
        <v>75644.131525892895</v>
      </c>
      <c r="AJ195" s="1">
        <v>8795.3848723893498</v>
      </c>
      <c r="AK195" s="1">
        <v>5038.1615207345603</v>
      </c>
      <c r="AL195" s="1">
        <v>21799.5928369432</v>
      </c>
      <c r="AM195" s="1">
        <v>18318.0726938279</v>
      </c>
      <c r="AN195" s="1">
        <v>18543.674749900099</v>
      </c>
      <c r="AO195" s="1">
        <v>22451.731531139099</v>
      </c>
      <c r="AP195" s="1">
        <v>59218.226807827697</v>
      </c>
      <c r="AQ195" s="1">
        <v>34597.926060977697</v>
      </c>
      <c r="AR195" s="1">
        <v>25507.163072292598</v>
      </c>
      <c r="AS195" s="1">
        <v>26254.316212926198</v>
      </c>
      <c r="AT195" s="1">
        <v>39249.516351712402</v>
      </c>
      <c r="AU195" s="1">
        <v>28847.948911248801</v>
      </c>
      <c r="AV195" s="1">
        <v>40201.032837514998</v>
      </c>
      <c r="AW195" s="1">
        <v>27413.219368761202</v>
      </c>
      <c r="AX195" s="1">
        <v>64650.871598048398</v>
      </c>
      <c r="AY195" s="1">
        <v>49463.906965139402</v>
      </c>
      <c r="AZ195" s="1">
        <v>55172.513283141903</v>
      </c>
      <c r="BA195" s="1">
        <v>50165.579640639298</v>
      </c>
      <c r="BB195" s="1">
        <v>61579.480770024398</v>
      </c>
      <c r="BC195" s="1">
        <v>39062.429754316698</v>
      </c>
      <c r="BD195" s="1">
        <v>251098.446744783</v>
      </c>
      <c r="BE195" s="1">
        <v>60377.961168506197</v>
      </c>
      <c r="BF195" s="1">
        <v>207194.327550024</v>
      </c>
      <c r="BG195" s="1">
        <v>42878.622061981499</v>
      </c>
      <c r="BH195" s="1">
        <v>17357.419704892702</v>
      </c>
      <c r="BI195" s="1">
        <v>38018.515019104903</v>
      </c>
      <c r="BJ195" s="1">
        <v>130350.477091332</v>
      </c>
      <c r="BK195" s="1">
        <v>89557.763880919403</v>
      </c>
      <c r="BL195" s="1">
        <v>29853.380812575801</v>
      </c>
      <c r="BM195" s="1">
        <v>26268.015672690301</v>
      </c>
      <c r="BN195" s="1">
        <v>45674.200117490298</v>
      </c>
      <c r="BO195" s="1">
        <v>42801.913112110698</v>
      </c>
      <c r="BP195" s="1">
        <v>42137.0032165089</v>
      </c>
      <c r="BQ195" s="1">
        <v>54068.074698298798</v>
      </c>
      <c r="BR195" s="1">
        <v>21867.769099374102</v>
      </c>
      <c r="BS195" s="1">
        <v>27678.231639588201</v>
      </c>
      <c r="BT195" s="1">
        <v>27014.0302861419</v>
      </c>
      <c r="BU195" s="1">
        <v>18414.813046559</v>
      </c>
      <c r="BV195" s="1">
        <v>126232.026348567</v>
      </c>
      <c r="BW195" s="1">
        <v>49174.701679376703</v>
      </c>
      <c r="BX195" s="1">
        <v>115658.439913111</v>
      </c>
      <c r="BY195" s="1">
        <v>72027.337907003603</v>
      </c>
      <c r="BZ195" s="1">
        <v>20537.973843502699</v>
      </c>
      <c r="CA195" s="1">
        <v>35845.473047877698</v>
      </c>
      <c r="CB195" s="1">
        <v>23342.522466727802</v>
      </c>
      <c r="CC195" s="1">
        <v>14755.8130881095</v>
      </c>
      <c r="CD195" s="1">
        <v>16211.3111356973</v>
      </c>
      <c r="CE195" s="1">
        <v>62599.343199087503</v>
      </c>
      <c r="CF195" s="1">
        <v>12353.404976538</v>
      </c>
      <c r="CG195" s="1">
        <v>45460.667009306402</v>
      </c>
      <c r="CH195" s="1">
        <v>379419.769615483</v>
      </c>
      <c r="CI195" s="1">
        <v>18402.1062262987</v>
      </c>
      <c r="CJ195" s="1">
        <v>154802.07762823999</v>
      </c>
      <c r="CK195" s="1">
        <v>40724.272450133401</v>
      </c>
      <c r="CL195" s="1">
        <v>40726.166292573304</v>
      </c>
      <c r="CM195" s="1">
        <v>75625.483650990704</v>
      </c>
      <c r="CN195" s="1">
        <v>85228.488167265299</v>
      </c>
      <c r="CO195" s="1">
        <v>21803.863785220699</v>
      </c>
      <c r="CP195" s="1">
        <v>130619.66507578699</v>
      </c>
      <c r="CQ195" s="1">
        <v>46802.048570016203</v>
      </c>
      <c r="CR195" s="1">
        <v>21321.365879775101</v>
      </c>
      <c r="CS195" s="1">
        <v>39977.474022549803</v>
      </c>
      <c r="CT195" s="1">
        <v>19734.0492412737</v>
      </c>
      <c r="CU195" s="1">
        <v>122765.213969402</v>
      </c>
      <c r="CV195" s="1">
        <v>28203.780150275401</v>
      </c>
      <c r="CW195" s="1">
        <v>40953.796520871503</v>
      </c>
      <c r="CX195" s="1">
        <v>42621.2979078914</v>
      </c>
      <c r="CY195" s="1">
        <v>65605.703792159693</v>
      </c>
      <c r="CZ195" s="1">
        <v>31108.4898750789</v>
      </c>
      <c r="DA195" s="1">
        <v>52120.096852083101</v>
      </c>
      <c r="DB195" s="1">
        <v>9416.9436568162491</v>
      </c>
      <c r="DC195" s="1">
        <v>76544.757795540194</v>
      </c>
      <c r="DD195" s="1">
        <v>29417.318535517501</v>
      </c>
      <c r="DE195" s="1">
        <v>61320.825212535099</v>
      </c>
      <c r="DF195" s="1">
        <v>45161.2690147471</v>
      </c>
      <c r="DG195" s="1">
        <v>36044.370467362103</v>
      </c>
      <c r="DH195" s="1">
        <v>15910.500014846701</v>
      </c>
      <c r="DI195" s="1">
        <v>38840.765984918798</v>
      </c>
      <c r="DJ195" s="1">
        <v>85895.617811299904</v>
      </c>
      <c r="DK195" s="1">
        <v>159835.66706309901</v>
      </c>
      <c r="DL195" s="1">
        <v>79019.461447671798</v>
      </c>
      <c r="DM195" s="1">
        <v>29520.028673704899</v>
      </c>
      <c r="DN195" s="1">
        <v>287191.706553086</v>
      </c>
      <c r="DO195" s="1">
        <v>23781.219321879202</v>
      </c>
      <c r="DP195" s="1">
        <v>33048.485152227899</v>
      </c>
      <c r="DQ195" s="1">
        <v>66710.015619161801</v>
      </c>
      <c r="DR195" s="1">
        <v>66645.914146327093</v>
      </c>
      <c r="DS195" s="1">
        <v>217919.949933867</v>
      </c>
      <c r="DT195" s="1">
        <v>105341.901071589</v>
      </c>
      <c r="DU195" s="1">
        <v>116098.51846332299</v>
      </c>
      <c r="DV195" s="1">
        <v>104590.67508401901</v>
      </c>
      <c r="DW195" s="1">
        <v>39782.889170164199</v>
      </c>
      <c r="DX195" s="1">
        <v>82614.040302161302</v>
      </c>
      <c r="DY195" s="1">
        <v>50996.273767603598</v>
      </c>
      <c r="DZ195" s="1">
        <v>44256.845853027997</v>
      </c>
      <c r="EA195" s="1">
        <v>173537.453101686</v>
      </c>
      <c r="EB195" s="1">
        <v>12363.0546138193</v>
      </c>
      <c r="EC195" s="1">
        <v>25926.955847116798</v>
      </c>
      <c r="ED195" s="1">
        <v>175826.544802358</v>
      </c>
      <c r="EE195" s="1">
        <v>224969.51391613399</v>
      </c>
      <c r="EF195" s="1">
        <v>66270.651808506096</v>
      </c>
      <c r="EG195" s="1">
        <v>71588.657115225404</v>
      </c>
      <c r="EH195" s="1">
        <v>24011.260408017399</v>
      </c>
      <c r="EI195" s="1">
        <v>72391.177405274197</v>
      </c>
      <c r="EJ195" s="1">
        <v>26157.393127973901</v>
      </c>
      <c r="EK195" s="1">
        <v>136818.41050499599</v>
      </c>
      <c r="EL195" s="1">
        <v>67137.9636895609</v>
      </c>
      <c r="EM195" s="1">
        <v>314707.83095436002</v>
      </c>
      <c r="EN195" s="1">
        <v>28164.618011590501</v>
      </c>
      <c r="EO195" s="1">
        <v>118094.440407111</v>
      </c>
      <c r="EP195" s="1">
        <v>31882.987304219201</v>
      </c>
      <c r="EQ195" s="1">
        <v>704880.15151997097</v>
      </c>
      <c r="ER195" s="1">
        <v>154943.33568350499</v>
      </c>
      <c r="ES195" s="1">
        <v>216449.38666117299</v>
      </c>
      <c r="ET195" s="1">
        <v>48562.581901507903</v>
      </c>
      <c r="EU195" s="1">
        <v>29849.4333126358</v>
      </c>
      <c r="EV195" s="1">
        <v>32274.6947173599</v>
      </c>
      <c r="EW195" s="1">
        <v>70782.365282005805</v>
      </c>
      <c r="EX195" s="1">
        <v>82102.042838679306</v>
      </c>
      <c r="EY195" s="1">
        <v>214947.378694541</v>
      </c>
      <c r="EZ195" s="1">
        <v>103167.172773902</v>
      </c>
      <c r="FA195" s="1">
        <v>120545.03037048</v>
      </c>
      <c r="FB195" s="1">
        <v>488097.61541313899</v>
      </c>
      <c r="FC195" s="1">
        <v>490788.28147308697</v>
      </c>
      <c r="FD195" s="1">
        <v>38716.434459670098</v>
      </c>
      <c r="FE195" s="1">
        <v>37682.271356386802</v>
      </c>
      <c r="FF195" s="1">
        <v>54131.693799640103</v>
      </c>
      <c r="FG195" s="1">
        <v>410676.961269892</v>
      </c>
      <c r="FH195" s="1">
        <v>1065.5438872970899</v>
      </c>
      <c r="FI195" s="1">
        <v>43823.414307427098</v>
      </c>
      <c r="FJ195" s="1">
        <v>42748.421022176903</v>
      </c>
      <c r="FK195" s="1">
        <v>9456.7406173663294</v>
      </c>
      <c r="FL195" s="1">
        <v>9917.4377085053602</v>
      </c>
      <c r="FM195" s="1">
        <v>113170.61861376899</v>
      </c>
      <c r="FN195" s="1">
        <v>26516.082068924999</v>
      </c>
      <c r="FO195" s="1">
        <v>27742.6769034401</v>
      </c>
      <c r="FP195" s="1">
        <v>79338.948663967196</v>
      </c>
      <c r="FQ195" s="1">
        <v>66572.716587307601</v>
      </c>
      <c r="FR195" s="1">
        <v>305322.97494348098</v>
      </c>
      <c r="FS195" s="1">
        <v>121291.637634595</v>
      </c>
      <c r="FT195" s="1">
        <v>7964.86866523341</v>
      </c>
      <c r="FU195" s="1">
        <v>306177.60645181697</v>
      </c>
      <c r="FV195" s="1">
        <v>198040.153785364</v>
      </c>
      <c r="FW195" s="1">
        <v>292293.47141494398</v>
      </c>
      <c r="FX195" s="1">
        <v>453983.35169460101</v>
      </c>
      <c r="FY195" s="1">
        <v>49423.977550352203</v>
      </c>
      <c r="FZ195" s="1">
        <v>67178.667681063802</v>
      </c>
      <c r="GA195" s="1">
        <v>110762.758373779</v>
      </c>
      <c r="GB195" s="1">
        <v>66891.087570058706</v>
      </c>
      <c r="GC195" s="1">
        <v>623307.142920624</v>
      </c>
      <c r="GD195" s="1">
        <v>90094.538572574602</v>
      </c>
      <c r="GE195" s="1">
        <v>370865.79601462599</v>
      </c>
      <c r="GF195" s="1">
        <v>365071.37306310702</v>
      </c>
      <c r="GG195" s="1">
        <v>174149.72500626801</v>
      </c>
      <c r="GH195" s="1">
        <v>26109.574926993799</v>
      </c>
      <c r="GI195" s="1">
        <v>27925.088399864399</v>
      </c>
      <c r="GJ195" s="1">
        <v>167688.66815811899</v>
      </c>
      <c r="GK195" s="1">
        <v>43003.391164947701</v>
      </c>
      <c r="GL195" s="1">
        <v>87887.806631044499</v>
      </c>
      <c r="GM195" s="1">
        <v>664436.38350955502</v>
      </c>
      <c r="GN195" s="1">
        <v>9572.0281944645703</v>
      </c>
      <c r="GO195" s="1">
        <v>17513.501933133601</v>
      </c>
      <c r="GP195" s="1">
        <v>49051.899145898598</v>
      </c>
      <c r="GQ195" s="1">
        <v>7074.8327976373803</v>
      </c>
      <c r="GR195" s="1">
        <v>155012.418045509</v>
      </c>
      <c r="GS195" s="1">
        <v>76906.269061861007</v>
      </c>
      <c r="GT195" s="1">
        <v>60625.4298063401</v>
      </c>
      <c r="GU195" s="1">
        <v>345928.186061493</v>
      </c>
      <c r="GV195" s="1">
        <v>333090.58889765397</v>
      </c>
      <c r="GW195" s="1">
        <v>0</v>
      </c>
      <c r="GX195" s="1">
        <v>12277.0601777794</v>
      </c>
      <c r="GY195" s="1">
        <v>23286.967516807399</v>
      </c>
      <c r="GZ195" s="1">
        <v>26650.364071099299</v>
      </c>
      <c r="HA195" s="1">
        <v>19071.9337589436</v>
      </c>
      <c r="HB195" s="1">
        <v>46789.977942921898</v>
      </c>
      <c r="HC195" s="1">
        <v>0</v>
      </c>
      <c r="HD195" s="1">
        <v>0</v>
      </c>
      <c r="HE195" s="1">
        <v>0</v>
      </c>
    </row>
    <row r="196" spans="1:213" x14ac:dyDescent="0.3">
      <c r="A196" s="1">
        <v>245863.512695168</v>
      </c>
      <c r="B196" s="1">
        <v>1541203.6732038343</v>
      </c>
      <c r="C196" s="1">
        <v>23252.999288115683</v>
      </c>
      <c r="D196" s="1">
        <v>14952.7330216967</v>
      </c>
      <c r="E196" s="1">
        <v>1243.3390377206499</v>
      </c>
      <c r="F196" s="1">
        <v>1827.40979064868</v>
      </c>
      <c r="G196" s="1">
        <v>52533.753356301997</v>
      </c>
      <c r="H196" s="1">
        <v>16890.523607379699</v>
      </c>
      <c r="I196" s="1">
        <v>113696.388277714</v>
      </c>
      <c r="J196" s="1">
        <v>9377.2323049380793</v>
      </c>
      <c r="K196" s="1">
        <v>28099.812500000899</v>
      </c>
      <c r="L196" s="1">
        <v>10675.8787547763</v>
      </c>
      <c r="M196" s="1">
        <v>18810.1567698617</v>
      </c>
      <c r="N196" s="1">
        <v>25727.714547596301</v>
      </c>
      <c r="O196" s="1">
        <v>116140.57537282001</v>
      </c>
      <c r="P196" s="1">
        <v>27529.075191661701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66804.148550068596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275734.711332192</v>
      </c>
      <c r="AZ196" s="1">
        <v>322388.33970605698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6578.8551727999002</v>
      </c>
      <c r="CG196" s="1">
        <v>22112.760408925798</v>
      </c>
      <c r="CH196" s="1">
        <v>367874.80046653299</v>
      </c>
      <c r="CI196" s="1">
        <v>16212.5166868669</v>
      </c>
      <c r="CJ196" s="1">
        <v>41870.959488242399</v>
      </c>
      <c r="CK196" s="1">
        <v>11336.1745586937</v>
      </c>
      <c r="CL196" s="1">
        <v>12342.576015463101</v>
      </c>
      <c r="CM196" s="1">
        <v>1544.24859791529</v>
      </c>
      <c r="CN196" s="1">
        <v>926.67156406892695</v>
      </c>
      <c r="CO196" s="1">
        <v>276.65332261811898</v>
      </c>
      <c r="CP196" s="1">
        <v>3452.7669319397601</v>
      </c>
      <c r="CQ196" s="1">
        <v>1144.0644606697099</v>
      </c>
      <c r="CR196" s="1">
        <v>496.04298070750099</v>
      </c>
      <c r="CS196" s="1">
        <v>839.76226216552402</v>
      </c>
      <c r="CT196" s="1">
        <v>466.60591861647799</v>
      </c>
      <c r="CU196" s="1">
        <v>2898.2126175056301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2350009.6747759301</v>
      </c>
      <c r="EM196" s="1">
        <v>0</v>
      </c>
      <c r="EN196" s="1">
        <v>0</v>
      </c>
      <c r="EO196" s="1">
        <v>0</v>
      </c>
      <c r="EP196" s="1">
        <v>2779768.5739892698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23373.436055554001</v>
      </c>
      <c r="FI196" s="1">
        <v>53238.835280672298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610558.32600521098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</row>
    <row r="197" spans="1:213" x14ac:dyDescent="0.3">
      <c r="A197" s="1">
        <v>46229.064787605799</v>
      </c>
      <c r="B197" s="1">
        <v>132316.71726276158</v>
      </c>
      <c r="C197" s="1">
        <v>1996.3361013284305</v>
      </c>
      <c r="D197" s="1">
        <v>26999.416330901</v>
      </c>
      <c r="E197" s="1">
        <v>23402.714275328901</v>
      </c>
      <c r="F197" s="1">
        <v>94788.676577184306</v>
      </c>
      <c r="G197" s="1">
        <v>20177.736843043702</v>
      </c>
      <c r="H197" s="1">
        <v>17434.2287740381</v>
      </c>
      <c r="I197" s="1">
        <v>47265.849056751002</v>
      </c>
      <c r="J197" s="1">
        <v>583818.69960849104</v>
      </c>
      <c r="K197" s="1">
        <v>29406.4217014227</v>
      </c>
      <c r="L197" s="1">
        <v>47245.9385917611</v>
      </c>
      <c r="M197" s="1">
        <v>85028.021358503</v>
      </c>
      <c r="N197" s="1">
        <v>95228.131650474301</v>
      </c>
      <c r="O197" s="1">
        <v>73791.395808069996</v>
      </c>
      <c r="P197" s="1">
        <v>17553.928713422902</v>
      </c>
      <c r="Q197" s="1">
        <v>24795.568831517099</v>
      </c>
      <c r="R197" s="1">
        <v>24025.1510318371</v>
      </c>
      <c r="S197" s="1">
        <v>44668.355370392601</v>
      </c>
      <c r="T197" s="1">
        <v>18652.7355254207</v>
      </c>
      <c r="U197" s="1">
        <v>1631.2782299684964</v>
      </c>
      <c r="V197" s="1">
        <v>2818.6134454586299</v>
      </c>
      <c r="W197" s="1">
        <v>36001.808539819198</v>
      </c>
      <c r="X197" s="1">
        <v>9614.9170668342795</v>
      </c>
      <c r="Y197" s="1">
        <v>11522.4334753206</v>
      </c>
      <c r="Z197" s="1">
        <v>16718.041776082398</v>
      </c>
      <c r="AA197" s="1">
        <v>9252.5073257438507</v>
      </c>
      <c r="AB197" s="1">
        <v>9111.0024937340004</v>
      </c>
      <c r="AC197" s="1">
        <v>9422.4735215932196</v>
      </c>
      <c r="AD197" s="1">
        <v>40324.2769425933</v>
      </c>
      <c r="AE197" s="1">
        <v>25294.625458638999</v>
      </c>
      <c r="AF197" s="1">
        <v>16035.3339508094</v>
      </c>
      <c r="AG197" s="1">
        <v>8831.7767624477801</v>
      </c>
      <c r="AH197" s="1">
        <v>33014.512291212799</v>
      </c>
      <c r="AI197" s="1">
        <v>38985.028376242597</v>
      </c>
      <c r="AJ197" s="1">
        <v>4244.0302260317003</v>
      </c>
      <c r="AK197" s="1">
        <v>2727.2427234266902</v>
      </c>
      <c r="AL197" s="1">
        <v>10680.9686900123</v>
      </c>
      <c r="AM197" s="1">
        <v>9347.3971195717095</v>
      </c>
      <c r="AN197" s="1">
        <v>8824.6417132765291</v>
      </c>
      <c r="AO197" s="1">
        <v>12303.3396028683</v>
      </c>
      <c r="AP197" s="1">
        <v>28325.160063348601</v>
      </c>
      <c r="AQ197" s="1">
        <v>16620.1109032557</v>
      </c>
      <c r="AR197" s="1">
        <v>13347.1143978686</v>
      </c>
      <c r="AS197" s="1">
        <v>13383.0948411382</v>
      </c>
      <c r="AT197" s="1">
        <v>24952.584183019</v>
      </c>
      <c r="AU197" s="1">
        <v>16968.547360983601</v>
      </c>
      <c r="AV197" s="1">
        <v>22475.550448315302</v>
      </c>
      <c r="AW197" s="1">
        <v>15811.469738837801</v>
      </c>
      <c r="AX197" s="1">
        <v>32461.127423344002</v>
      </c>
      <c r="AY197" s="1">
        <v>26554.882864037099</v>
      </c>
      <c r="AZ197" s="1">
        <v>26997.522339112002</v>
      </c>
      <c r="BA197" s="1">
        <v>25438.731967057302</v>
      </c>
      <c r="BB197" s="1">
        <v>29527.152658429201</v>
      </c>
      <c r="BC197" s="1">
        <v>19850.340654730298</v>
      </c>
      <c r="BD197" s="1">
        <v>134781.894001793</v>
      </c>
      <c r="BE197" s="1">
        <v>47360.605616976398</v>
      </c>
      <c r="BF197" s="1">
        <v>189743.386356359</v>
      </c>
      <c r="BG197" s="1">
        <v>43687.954460393601</v>
      </c>
      <c r="BH197" s="1">
        <v>15029.8185787443</v>
      </c>
      <c r="BI197" s="1">
        <v>32774.278182013099</v>
      </c>
      <c r="BJ197" s="1">
        <v>91768.149024879502</v>
      </c>
      <c r="BK197" s="1">
        <v>73174.912367532001</v>
      </c>
      <c r="BL197" s="1">
        <v>16760.414649838302</v>
      </c>
      <c r="BM197" s="1">
        <v>20753.069758924801</v>
      </c>
      <c r="BN197" s="1">
        <v>24249.713935353</v>
      </c>
      <c r="BO197" s="1">
        <v>22177.900846352899</v>
      </c>
      <c r="BP197" s="1">
        <v>23317.8048446006</v>
      </c>
      <c r="BQ197" s="1">
        <v>31541.125429093001</v>
      </c>
      <c r="BR197" s="1">
        <v>11337.2649270608</v>
      </c>
      <c r="BS197" s="1">
        <v>15231.619654135</v>
      </c>
      <c r="BT197" s="1">
        <v>14108.767563027001</v>
      </c>
      <c r="BU197" s="1">
        <v>8942.0358720198092</v>
      </c>
      <c r="BV197" s="1">
        <v>67615.565651679703</v>
      </c>
      <c r="BW197" s="1">
        <v>52952.649112110499</v>
      </c>
      <c r="BX197" s="1">
        <v>72631.770476473597</v>
      </c>
      <c r="BY197" s="1">
        <v>42001.874147857699</v>
      </c>
      <c r="BZ197" s="1">
        <v>10621.8131442713</v>
      </c>
      <c r="CA197" s="1">
        <v>18481.976819289099</v>
      </c>
      <c r="CB197" s="1">
        <v>12204.1601119513</v>
      </c>
      <c r="CC197" s="1">
        <v>8321.6655302598701</v>
      </c>
      <c r="CD197" s="1">
        <v>9898.1535730857795</v>
      </c>
      <c r="CE197" s="1">
        <v>40381.421504288097</v>
      </c>
      <c r="CF197" s="1">
        <v>6248.2983921901596</v>
      </c>
      <c r="CG197" s="1">
        <v>24633.009811488999</v>
      </c>
      <c r="CH197" s="1">
        <v>207536.11159849301</v>
      </c>
      <c r="CI197" s="1">
        <v>16048.822457672501</v>
      </c>
      <c r="CJ197" s="1">
        <v>121055.52068181201</v>
      </c>
      <c r="CK197" s="1">
        <v>31573.122644221501</v>
      </c>
      <c r="CL197" s="1">
        <v>24637.041871131099</v>
      </c>
      <c r="CM197" s="1">
        <v>40967.5255537146</v>
      </c>
      <c r="CN197" s="1">
        <v>55133.185122540701</v>
      </c>
      <c r="CO197" s="1">
        <v>14020.5778923615</v>
      </c>
      <c r="CP197" s="1">
        <v>74934.352793850398</v>
      </c>
      <c r="CQ197" s="1">
        <v>27647.8643052439</v>
      </c>
      <c r="CR197" s="1">
        <v>12827.954631725601</v>
      </c>
      <c r="CS197" s="1">
        <v>22170.486241306298</v>
      </c>
      <c r="CT197" s="1">
        <v>10417.2675825395</v>
      </c>
      <c r="CU197" s="1">
        <v>71923.403829340794</v>
      </c>
      <c r="CV197" s="1">
        <v>15921.2110520891</v>
      </c>
      <c r="CW197" s="1">
        <v>23384.1824934039</v>
      </c>
      <c r="CX197" s="1">
        <v>24188.166551302998</v>
      </c>
      <c r="CY197" s="1">
        <v>36584.051215825501</v>
      </c>
      <c r="CZ197" s="1">
        <v>17477.140535957002</v>
      </c>
      <c r="DA197" s="1">
        <v>28210.3829284034</v>
      </c>
      <c r="DB197" s="1">
        <v>4665.0341253717597</v>
      </c>
      <c r="DC197" s="1">
        <v>49902.597344774302</v>
      </c>
      <c r="DD197" s="1">
        <v>16120.4178978</v>
      </c>
      <c r="DE197" s="1">
        <v>36964.695555037099</v>
      </c>
      <c r="DF197" s="1">
        <v>32590.274442282702</v>
      </c>
      <c r="DG197" s="1">
        <v>18309.560990965801</v>
      </c>
      <c r="DH197" s="1">
        <v>8941.6481427866802</v>
      </c>
      <c r="DI197" s="1">
        <v>19206.846199681499</v>
      </c>
      <c r="DJ197" s="1">
        <v>51516.014418244202</v>
      </c>
      <c r="DK197" s="1">
        <v>78505.858238194298</v>
      </c>
      <c r="DL197" s="1">
        <v>39889.237787833699</v>
      </c>
      <c r="DM197" s="1">
        <v>16533.2826280591</v>
      </c>
      <c r="DN197" s="1">
        <v>161063.70218743299</v>
      </c>
      <c r="DO197" s="1">
        <v>15009.983934849401</v>
      </c>
      <c r="DP197" s="1">
        <v>23779.619712704702</v>
      </c>
      <c r="DQ197" s="1">
        <v>43051.306370575199</v>
      </c>
      <c r="DR197" s="1">
        <v>35811.045768137097</v>
      </c>
      <c r="DS197" s="1">
        <v>108327.16988969799</v>
      </c>
      <c r="DT197" s="1">
        <v>55139.619318801801</v>
      </c>
      <c r="DU197" s="1">
        <v>57059.400052499703</v>
      </c>
      <c r="DV197" s="1">
        <v>49416.663948095702</v>
      </c>
      <c r="DW197" s="1">
        <v>19770.7781914718</v>
      </c>
      <c r="DX197" s="1">
        <v>39304.706170153702</v>
      </c>
      <c r="DY197" s="1">
        <v>26127.169923112499</v>
      </c>
      <c r="DZ197" s="1">
        <v>21188.376357268098</v>
      </c>
      <c r="EA197" s="1">
        <v>84829.837755143395</v>
      </c>
      <c r="EB197" s="1">
        <v>5883.10348219156</v>
      </c>
      <c r="EC197" s="1">
        <v>12805.3489470161</v>
      </c>
      <c r="ED197" s="1">
        <v>90262.230866195707</v>
      </c>
      <c r="EE197" s="1">
        <v>120654.059595307</v>
      </c>
      <c r="EF197" s="1">
        <v>31413.070526106701</v>
      </c>
      <c r="EG197" s="1">
        <v>37043.3800508848</v>
      </c>
      <c r="EH197" s="1">
        <v>17605.633211105302</v>
      </c>
      <c r="EI197" s="1">
        <v>44239.230072247898</v>
      </c>
      <c r="EJ197" s="1">
        <v>17641.1428651612</v>
      </c>
      <c r="EK197" s="1">
        <v>222857.89671381301</v>
      </c>
      <c r="EL197" s="1">
        <v>134829.629088068</v>
      </c>
      <c r="EM197" s="1">
        <v>361884.89423888398</v>
      </c>
      <c r="EN197" s="1">
        <v>26521.293466572199</v>
      </c>
      <c r="EO197" s="1">
        <v>78905.906173038107</v>
      </c>
      <c r="EP197" s="1">
        <v>142821.02102076099</v>
      </c>
      <c r="EQ197" s="1">
        <v>279590.48071666103</v>
      </c>
      <c r="ER197" s="1">
        <v>136298.911273201</v>
      </c>
      <c r="ES197" s="1">
        <v>126772.71465228101</v>
      </c>
      <c r="ET197" s="1">
        <v>19949.542924194699</v>
      </c>
      <c r="EU197" s="1">
        <v>18807.753249200501</v>
      </c>
      <c r="EV197" s="1">
        <v>18285.4694769567</v>
      </c>
      <c r="EW197" s="1">
        <v>32746.533267010698</v>
      </c>
      <c r="EX197" s="1">
        <v>74805.170491729499</v>
      </c>
      <c r="EY197" s="1">
        <v>106562.67774731301</v>
      </c>
      <c r="EZ197" s="1">
        <v>43749.074985603002</v>
      </c>
      <c r="FA197" s="1">
        <v>108036.500994637</v>
      </c>
      <c r="FB197" s="1">
        <v>456051.716552781</v>
      </c>
      <c r="FC197" s="1">
        <v>392771.936604588</v>
      </c>
      <c r="FD197" s="1">
        <v>212569.02883334499</v>
      </c>
      <c r="FE197" s="1">
        <v>158882.96171421299</v>
      </c>
      <c r="FF197" s="1">
        <v>31171.302977445401</v>
      </c>
      <c r="FG197" s="1">
        <v>350032.37599720102</v>
      </c>
      <c r="FH197" s="1">
        <v>983.04394020177494</v>
      </c>
      <c r="FI197" s="1">
        <v>58208.847653202502</v>
      </c>
      <c r="FJ197" s="1">
        <v>37589.481701393903</v>
      </c>
      <c r="FK197" s="1">
        <v>20325.761663146699</v>
      </c>
      <c r="FL197" s="1">
        <v>41736.585982391996</v>
      </c>
      <c r="FM197" s="1">
        <v>91001.774869127607</v>
      </c>
      <c r="FN197" s="1">
        <v>12241.349938098299</v>
      </c>
      <c r="FO197" s="1">
        <v>11875.493168837</v>
      </c>
      <c r="FP197" s="1">
        <v>109373.722643004</v>
      </c>
      <c r="FQ197" s="1">
        <v>51246.4591187564</v>
      </c>
      <c r="FR197" s="1">
        <v>173452.597446217</v>
      </c>
      <c r="FS197" s="1">
        <v>215576.72506457701</v>
      </c>
      <c r="FT197" s="1">
        <v>13664.752326628301</v>
      </c>
      <c r="FU197" s="1">
        <v>470868.51094730198</v>
      </c>
      <c r="FV197" s="1">
        <v>129382.116220982</v>
      </c>
      <c r="FW197" s="1">
        <v>131659.019476605</v>
      </c>
      <c r="FX197" s="1">
        <v>488072.29646466102</v>
      </c>
      <c r="FY197" s="1">
        <v>30605.246092473699</v>
      </c>
      <c r="FZ197" s="1">
        <v>41554.004361846397</v>
      </c>
      <c r="GA197" s="1">
        <v>54672.3748182626</v>
      </c>
      <c r="GB197" s="1">
        <v>62653.628359785303</v>
      </c>
      <c r="GC197" s="1">
        <v>291516.095911009</v>
      </c>
      <c r="GD197" s="1">
        <v>38266.249950762503</v>
      </c>
      <c r="GE197" s="1">
        <v>535742.32417522802</v>
      </c>
      <c r="GF197" s="1">
        <v>543189.20524149598</v>
      </c>
      <c r="GG197" s="1">
        <v>224811.678745446</v>
      </c>
      <c r="GH197" s="1">
        <v>18058.2975802205</v>
      </c>
      <c r="GI197" s="1">
        <v>15535.1326950681</v>
      </c>
      <c r="GJ197" s="1">
        <v>137085.962390092</v>
      </c>
      <c r="GK197" s="1">
        <v>39094.0937374762</v>
      </c>
      <c r="GL197" s="1">
        <v>43526.357904641001</v>
      </c>
      <c r="GM197" s="1">
        <v>24297.714672464801</v>
      </c>
      <c r="GN197" s="1">
        <v>58195.1275044344</v>
      </c>
      <c r="GO197" s="1">
        <v>1027002.57192482</v>
      </c>
      <c r="GP197" s="1">
        <v>412930.53758423298</v>
      </c>
      <c r="GQ197" s="1">
        <v>62130.048197263503</v>
      </c>
      <c r="GR197" s="1">
        <v>222486.138275957</v>
      </c>
      <c r="GS197" s="1">
        <v>37020.445267464398</v>
      </c>
      <c r="GT197" s="1">
        <v>38785.732161222899</v>
      </c>
      <c r="GU197" s="1">
        <v>411621.52794918499</v>
      </c>
      <c r="GV197" s="1">
        <v>246361.403407092</v>
      </c>
      <c r="GW197" s="1">
        <v>19001.930019555399</v>
      </c>
      <c r="GX197" s="1">
        <v>9490.6213581490501</v>
      </c>
      <c r="GY197" s="1">
        <v>28330.642073113901</v>
      </c>
      <c r="GZ197" s="1">
        <v>134147.629146222</v>
      </c>
      <c r="HA197" s="1">
        <v>95469.607628367303</v>
      </c>
      <c r="HB197" s="1">
        <v>22921.579452162801</v>
      </c>
      <c r="HC197" s="1">
        <v>1066318.7590989501</v>
      </c>
      <c r="HD197" s="1">
        <v>3031.48749045464</v>
      </c>
      <c r="HE197" s="1">
        <v>30320.784757036101</v>
      </c>
    </row>
    <row r="198" spans="1:213" x14ac:dyDescent="0.3">
      <c r="A198" s="1">
        <v>33051.096442347502</v>
      </c>
      <c r="B198" s="1">
        <v>118819.85823201087</v>
      </c>
      <c r="C198" s="1">
        <v>1792.7014624481374</v>
      </c>
      <c r="D198" s="1">
        <v>12415.8141390941</v>
      </c>
      <c r="E198" s="1">
        <v>19661.8837320899</v>
      </c>
      <c r="F198" s="1">
        <v>49556.460678490999</v>
      </c>
      <c r="G198" s="1">
        <v>20257.757069652798</v>
      </c>
      <c r="H198" s="1">
        <v>0</v>
      </c>
      <c r="I198" s="1">
        <v>16609.868395093501</v>
      </c>
      <c r="J198" s="1">
        <v>64723.300327928599</v>
      </c>
      <c r="K198" s="1">
        <v>13323.140351338199</v>
      </c>
      <c r="L198" s="1">
        <v>6629.8731505588903</v>
      </c>
      <c r="M198" s="1">
        <v>10218.834247614501</v>
      </c>
      <c r="N198" s="1">
        <v>9290.4358793977899</v>
      </c>
      <c r="O198" s="1">
        <v>10777.671197133801</v>
      </c>
      <c r="P198" s="1">
        <v>3154.6428626546699</v>
      </c>
      <c r="Q198" s="1">
        <v>4777.9734465994097</v>
      </c>
      <c r="R198" s="1">
        <v>15973.7149546747</v>
      </c>
      <c r="S198" s="1">
        <v>31591.4055209941</v>
      </c>
      <c r="T198" s="1">
        <v>12443.377092290122</v>
      </c>
      <c r="U198" s="1">
        <v>1088.2377080979784</v>
      </c>
      <c r="V198" s="1">
        <v>1808.1215235198599</v>
      </c>
      <c r="W198" s="1">
        <v>24964.041343845802</v>
      </c>
      <c r="X198" s="1">
        <v>6602.0473572200799</v>
      </c>
      <c r="Y198" s="1">
        <v>8615.2060741599107</v>
      </c>
      <c r="Z198" s="1">
        <v>11649.6726720437</v>
      </c>
      <c r="AA198" s="1">
        <v>6639.8468975925698</v>
      </c>
      <c r="AB198" s="1">
        <v>6621.2540957133697</v>
      </c>
      <c r="AC198" s="1">
        <v>6871.3653453043498</v>
      </c>
      <c r="AD198" s="1">
        <v>26327.761626880601</v>
      </c>
      <c r="AE198" s="1">
        <v>17996.0642366787</v>
      </c>
      <c r="AF198" s="1">
        <v>10908.494240221</v>
      </c>
      <c r="AG198" s="1">
        <v>6335.5173444678103</v>
      </c>
      <c r="AH198" s="1">
        <v>21730.017300797601</v>
      </c>
      <c r="AI198" s="1">
        <v>27422.848435127798</v>
      </c>
      <c r="AJ198" s="1">
        <v>3278.0704063538401</v>
      </c>
      <c r="AK198" s="1">
        <v>1926.94387450574</v>
      </c>
      <c r="AL198" s="1">
        <v>7613.7070508841198</v>
      </c>
      <c r="AM198" s="1">
        <v>7067.2669006014303</v>
      </c>
      <c r="AN198" s="1">
        <v>6783.1060907978299</v>
      </c>
      <c r="AO198" s="1">
        <v>9035.9167902270801</v>
      </c>
      <c r="AP198" s="1">
        <v>22930.8120725874</v>
      </c>
      <c r="AQ198" s="1">
        <v>12264.8351058059</v>
      </c>
      <c r="AR198" s="1">
        <v>11721.6745438994</v>
      </c>
      <c r="AS198" s="1">
        <v>10686.631308645499</v>
      </c>
      <c r="AT198" s="1">
        <v>15175.723732214599</v>
      </c>
      <c r="AU198" s="1">
        <v>13098.942510022</v>
      </c>
      <c r="AV198" s="1">
        <v>16142.1114120449</v>
      </c>
      <c r="AW198" s="1">
        <v>11179.3695857292</v>
      </c>
      <c r="AX198" s="1">
        <v>25358.015940767898</v>
      </c>
      <c r="AY198" s="1">
        <v>17870.526618188898</v>
      </c>
      <c r="AZ198" s="1">
        <v>20311.5932676544</v>
      </c>
      <c r="BA198" s="1">
        <v>22826.507704600201</v>
      </c>
      <c r="BB198" s="1">
        <v>21151.957888761299</v>
      </c>
      <c r="BC198" s="1">
        <v>16043.577614915601</v>
      </c>
      <c r="BD198" s="1">
        <v>77645.961794563002</v>
      </c>
      <c r="BE198" s="1">
        <v>19914.454947624399</v>
      </c>
      <c r="BF198" s="1">
        <v>72645.840992354599</v>
      </c>
      <c r="BG198" s="1">
        <v>14673.8979938906</v>
      </c>
      <c r="BH198" s="1">
        <v>6203.7390406798504</v>
      </c>
      <c r="BI198" s="1">
        <v>16022.295194915099</v>
      </c>
      <c r="BJ198" s="1">
        <v>42783.6811996084</v>
      </c>
      <c r="BK198" s="1">
        <v>36878.834855066903</v>
      </c>
      <c r="BL198" s="1">
        <v>10797.893736021701</v>
      </c>
      <c r="BM198" s="1">
        <v>10844.226716159401</v>
      </c>
      <c r="BN198" s="1">
        <v>32650.660740367799</v>
      </c>
      <c r="BO198" s="1">
        <v>23101.424873806802</v>
      </c>
      <c r="BP198" s="1">
        <v>26071.782750631599</v>
      </c>
      <c r="BQ198" s="1">
        <v>18148.360348520899</v>
      </c>
      <c r="BR198" s="1">
        <v>7365.15082637061</v>
      </c>
      <c r="BS198" s="1">
        <v>13021.315741913801</v>
      </c>
      <c r="BT198" s="1">
        <v>9870.5297977244209</v>
      </c>
      <c r="BU198" s="1">
        <v>7572.0220749936598</v>
      </c>
      <c r="BV198" s="1">
        <v>52961.608095298703</v>
      </c>
      <c r="BW198" s="1">
        <v>18328.504828305999</v>
      </c>
      <c r="BX198" s="1">
        <v>52880.4509733429</v>
      </c>
      <c r="BY198" s="1">
        <v>32487.675244441602</v>
      </c>
      <c r="BZ198" s="1">
        <v>7481.4065643353097</v>
      </c>
      <c r="CA198" s="1">
        <v>13413.007844351499</v>
      </c>
      <c r="CB198" s="1">
        <v>8955.6555101594695</v>
      </c>
      <c r="CC198" s="1">
        <v>6158.7739243348196</v>
      </c>
      <c r="CD198" s="1">
        <v>8247.2999178477003</v>
      </c>
      <c r="CE198" s="1">
        <v>22078.2360351793</v>
      </c>
      <c r="CF198" s="1">
        <v>4077.3743268334601</v>
      </c>
      <c r="CG198" s="1">
        <v>14963.588321232401</v>
      </c>
      <c r="CH198" s="1">
        <v>120365.05601416</v>
      </c>
      <c r="CI198" s="1">
        <v>6526.9767369481197</v>
      </c>
      <c r="CJ198" s="1">
        <v>49421.336847156097</v>
      </c>
      <c r="CK198" s="1">
        <v>13741.632628433999</v>
      </c>
      <c r="CL198" s="1">
        <v>13446.5899730128</v>
      </c>
      <c r="CM198" s="1">
        <v>25343.239473965899</v>
      </c>
      <c r="CN198" s="1">
        <v>28459.041742446301</v>
      </c>
      <c r="CO198" s="1">
        <v>7549.1914721851399</v>
      </c>
      <c r="CP198" s="1">
        <v>50106.022466166098</v>
      </c>
      <c r="CQ198" s="1">
        <v>18512.260874171399</v>
      </c>
      <c r="CR198" s="1">
        <v>9171.1649501866195</v>
      </c>
      <c r="CS198" s="1">
        <v>16138.327178166701</v>
      </c>
      <c r="CT198" s="1">
        <v>8292.7959012328902</v>
      </c>
      <c r="CU198" s="1">
        <v>46053.543635562302</v>
      </c>
      <c r="CV198" s="1">
        <v>10685.4894756173</v>
      </c>
      <c r="CW198" s="1">
        <v>17995.911774457301</v>
      </c>
      <c r="CX198" s="1">
        <v>17853.283944646199</v>
      </c>
      <c r="CY198" s="1">
        <v>26888.808866240099</v>
      </c>
      <c r="CZ198" s="1">
        <v>13220.4906567081</v>
      </c>
      <c r="DA198" s="1">
        <v>22225.227022582701</v>
      </c>
      <c r="DB198" s="1">
        <v>3576.9260642396998</v>
      </c>
      <c r="DC198" s="1">
        <v>34527.213799890698</v>
      </c>
      <c r="DD198" s="1">
        <v>13338.879764303099</v>
      </c>
      <c r="DE198" s="1">
        <v>24287.447670002599</v>
      </c>
      <c r="DF198" s="1">
        <v>19878.8554887561</v>
      </c>
      <c r="DG198" s="1">
        <v>14684.2167694298</v>
      </c>
      <c r="DH198" s="1">
        <v>5996.0696754720902</v>
      </c>
      <c r="DI198" s="1">
        <v>17575.836310465002</v>
      </c>
      <c r="DJ198" s="1">
        <v>41883.350105092701</v>
      </c>
      <c r="DK198" s="1">
        <v>50515.836984915899</v>
      </c>
      <c r="DL198" s="1">
        <v>26127.994053607999</v>
      </c>
      <c r="DM198" s="1">
        <v>10775.9626750884</v>
      </c>
      <c r="DN198" s="1">
        <v>100510.576403103</v>
      </c>
      <c r="DO198" s="1">
        <v>9518.5266245741204</v>
      </c>
      <c r="DP198" s="1">
        <v>11759.4583077283</v>
      </c>
      <c r="DQ198" s="1">
        <v>27882.860479810301</v>
      </c>
      <c r="DR198" s="1">
        <v>26996.989648311101</v>
      </c>
      <c r="DS198" s="1">
        <v>83445.351108935007</v>
      </c>
      <c r="DT198" s="1">
        <v>42157.0331689749</v>
      </c>
      <c r="DU198" s="1">
        <v>38579.951291576202</v>
      </c>
      <c r="DV198" s="1">
        <v>35586.194218225501</v>
      </c>
      <c r="DW198" s="1">
        <v>16551.579524909601</v>
      </c>
      <c r="DX198" s="1">
        <v>26366.1778975046</v>
      </c>
      <c r="DY198" s="1">
        <v>18740.8076300908</v>
      </c>
      <c r="DZ198" s="1">
        <v>18907.225634825201</v>
      </c>
      <c r="EA198" s="1">
        <v>56937.8700100817</v>
      </c>
      <c r="EB198" s="1">
        <v>5031.2551789816398</v>
      </c>
      <c r="EC198" s="1">
        <v>9055.7944072085302</v>
      </c>
      <c r="ED198" s="1">
        <v>62381.021468959902</v>
      </c>
      <c r="EE198" s="1">
        <v>76965.3688907303</v>
      </c>
      <c r="EF198" s="1">
        <v>23483.5313919812</v>
      </c>
      <c r="EG198" s="1">
        <v>36928.7764284523</v>
      </c>
      <c r="EH198" s="1">
        <v>10064.195705424199</v>
      </c>
      <c r="EI198" s="1">
        <v>25135.462845848</v>
      </c>
      <c r="EJ198" s="1">
        <v>9960.5362771127293</v>
      </c>
      <c r="EK198" s="1">
        <v>43362.9962073731</v>
      </c>
      <c r="EL198" s="1">
        <v>23749.515878391499</v>
      </c>
      <c r="EM198" s="1">
        <v>98290.263685755795</v>
      </c>
      <c r="EN198" s="1">
        <v>9358.2879177421091</v>
      </c>
      <c r="EO198" s="1">
        <v>38969.4888069894</v>
      </c>
      <c r="EP198" s="1">
        <v>11423.650588484301</v>
      </c>
      <c r="EQ198" s="1">
        <v>259149.137743517</v>
      </c>
      <c r="ER198" s="1">
        <v>60396.658769055997</v>
      </c>
      <c r="ES198" s="1">
        <v>70906.069371641206</v>
      </c>
      <c r="ET198" s="1">
        <v>17016.853349610599</v>
      </c>
      <c r="EU198" s="1">
        <v>10621.074610608999</v>
      </c>
      <c r="EV198" s="1">
        <v>11601.729832221999</v>
      </c>
      <c r="EW198" s="1">
        <v>26800.9418116872</v>
      </c>
      <c r="EX198" s="1">
        <v>29958.019895126599</v>
      </c>
      <c r="EY198" s="1">
        <v>77909.773436108895</v>
      </c>
      <c r="EZ198" s="1">
        <v>39010.4142329405</v>
      </c>
      <c r="FA198" s="1">
        <v>49448.379360849001</v>
      </c>
      <c r="FB198" s="1">
        <v>272218.84116991702</v>
      </c>
      <c r="FC198" s="1">
        <v>174665.34300006801</v>
      </c>
      <c r="FD198" s="1">
        <v>11812.1074138567</v>
      </c>
      <c r="FE198" s="1">
        <v>11567.6143260391</v>
      </c>
      <c r="FF198" s="1">
        <v>17739.990531252199</v>
      </c>
      <c r="FG198" s="1">
        <v>252474.79706523099</v>
      </c>
      <c r="FH198" s="1">
        <v>432.72685324222499</v>
      </c>
      <c r="FI198" s="1">
        <v>14678.5059283598</v>
      </c>
      <c r="FJ198" s="1">
        <v>13805.421451815</v>
      </c>
      <c r="FK198" s="1">
        <v>84632.311976051104</v>
      </c>
      <c r="FL198" s="1">
        <v>3236.7836360384499</v>
      </c>
      <c r="FM198" s="1">
        <v>41027.379709713299</v>
      </c>
      <c r="FN198" s="1">
        <v>9658.4258481325305</v>
      </c>
      <c r="FO198" s="1">
        <v>10743.503494283999</v>
      </c>
      <c r="FP198" s="1">
        <v>25540.073204458698</v>
      </c>
      <c r="FQ198" s="1">
        <v>28276.259967118898</v>
      </c>
      <c r="FR198" s="1">
        <v>110982.065306517</v>
      </c>
      <c r="FS198" s="1">
        <v>60057.936490793501</v>
      </c>
      <c r="FT198" s="1">
        <v>3338.5451949736298</v>
      </c>
      <c r="FU198" s="1">
        <v>101392.108509614</v>
      </c>
      <c r="FV198" s="1">
        <v>71400.175849737207</v>
      </c>
      <c r="FW198" s="1">
        <v>115760.946422747</v>
      </c>
      <c r="FX198" s="1">
        <v>299627.83237091702</v>
      </c>
      <c r="FY198" s="1">
        <v>20833.380557359898</v>
      </c>
      <c r="FZ198" s="1">
        <v>42856.289197868398</v>
      </c>
      <c r="GA198" s="1">
        <v>59628.304820593097</v>
      </c>
      <c r="GB198" s="1">
        <v>97708.291878470307</v>
      </c>
      <c r="GC198" s="1">
        <v>216658.973255344</v>
      </c>
      <c r="GD198" s="1">
        <v>36428.263749241101</v>
      </c>
      <c r="GE198" s="1">
        <v>142725.74660648499</v>
      </c>
      <c r="GF198" s="1">
        <v>146508.097522294</v>
      </c>
      <c r="GG198" s="1">
        <v>69335.207075600702</v>
      </c>
      <c r="GH198" s="1">
        <v>13217.4041263693</v>
      </c>
      <c r="GI198" s="1">
        <v>15605.837917528601</v>
      </c>
      <c r="GJ198" s="1">
        <v>72964.790548810503</v>
      </c>
      <c r="GK198" s="1">
        <v>18486.946044534699</v>
      </c>
      <c r="GL198" s="1">
        <v>35689.930191597698</v>
      </c>
      <c r="GM198" s="1">
        <v>18997.8603942099</v>
      </c>
      <c r="GN198" s="1">
        <v>3560.8761755301498</v>
      </c>
      <c r="GO198" s="1">
        <v>9294.7806756823702</v>
      </c>
      <c r="GP198" s="1">
        <v>1959517.42772891</v>
      </c>
      <c r="GQ198" s="1">
        <v>2582.57942411363</v>
      </c>
      <c r="GR198" s="1">
        <v>71458.129006365198</v>
      </c>
      <c r="GS198" s="1">
        <v>34158.166187343297</v>
      </c>
      <c r="GT198" s="1">
        <v>48241.309513652501</v>
      </c>
      <c r="GU198" s="1">
        <v>130164.66251697</v>
      </c>
      <c r="GV198" s="1">
        <v>147851.873943785</v>
      </c>
      <c r="GW198" s="1">
        <v>7968.5267782643496</v>
      </c>
      <c r="GX198" s="1">
        <v>4964.2966030611096</v>
      </c>
      <c r="GY198" s="1">
        <v>8397.6686683035405</v>
      </c>
      <c r="GZ198" s="1">
        <v>13535.9981706197</v>
      </c>
      <c r="HA198" s="1">
        <v>12254.342741349499</v>
      </c>
      <c r="HB198" s="1">
        <v>19514.123505059699</v>
      </c>
      <c r="HC198" s="1">
        <v>4158724.3426054898</v>
      </c>
      <c r="HD198" s="1">
        <v>2197.91180823594</v>
      </c>
      <c r="HE198" s="1">
        <v>14189.2112825481</v>
      </c>
    </row>
    <row r="199" spans="1:213" x14ac:dyDescent="0.3">
      <c r="A199" s="1">
        <v>30571.8697180659</v>
      </c>
      <c r="B199" s="1">
        <v>109995.35841053436</v>
      </c>
      <c r="C199" s="1">
        <v>1659.5613125546381</v>
      </c>
      <c r="D199" s="1">
        <v>11544.108433389199</v>
      </c>
      <c r="E199" s="1">
        <v>20514.9149543354</v>
      </c>
      <c r="F199" s="1">
        <v>37911.3435102316</v>
      </c>
      <c r="G199" s="1">
        <v>20981.4038428723</v>
      </c>
      <c r="H199" s="1">
        <v>0</v>
      </c>
      <c r="I199" s="1">
        <v>17432.202440503701</v>
      </c>
      <c r="J199" s="1">
        <v>37632.033729249299</v>
      </c>
      <c r="K199" s="1">
        <v>10140.9462317576</v>
      </c>
      <c r="L199" s="1">
        <v>4351.2901530624404</v>
      </c>
      <c r="M199" s="1">
        <v>7830.5397204046403</v>
      </c>
      <c r="N199" s="1">
        <v>5484.9779259326297</v>
      </c>
      <c r="O199" s="1">
        <v>5115.3773598847501</v>
      </c>
      <c r="P199" s="1">
        <v>2696.36061574524</v>
      </c>
      <c r="Q199" s="1">
        <v>4116.2671074089203</v>
      </c>
      <c r="R199" s="1">
        <v>11071.5333083854</v>
      </c>
      <c r="S199" s="1">
        <v>22668.704135575099</v>
      </c>
      <c r="T199" s="1">
        <v>13551.205221483235</v>
      </c>
      <c r="U199" s="1">
        <v>1185.1230098402648</v>
      </c>
      <c r="V199" s="1">
        <v>1627.7081461740099</v>
      </c>
      <c r="W199" s="1">
        <v>19319.379459248401</v>
      </c>
      <c r="X199" s="1">
        <v>5955.2498934823097</v>
      </c>
      <c r="Y199" s="1">
        <v>7275.7034153252598</v>
      </c>
      <c r="Z199" s="1">
        <v>8894.8691067231903</v>
      </c>
      <c r="AA199" s="1">
        <v>3503.3906227124098</v>
      </c>
      <c r="AB199" s="1">
        <v>6665.4042676421104</v>
      </c>
      <c r="AC199" s="1">
        <v>4486.0265565889504</v>
      </c>
      <c r="AD199" s="1">
        <v>17375.394163777899</v>
      </c>
      <c r="AE199" s="1">
        <v>13662.6829186211</v>
      </c>
      <c r="AF199" s="1">
        <v>8007.9224693486603</v>
      </c>
      <c r="AG199" s="1">
        <v>4173.2145498242098</v>
      </c>
      <c r="AH199" s="1">
        <v>14928.818971846</v>
      </c>
      <c r="AI199" s="1">
        <v>25519.723968287501</v>
      </c>
      <c r="AJ199" s="1">
        <v>2505.4025296673099</v>
      </c>
      <c r="AK199" s="1">
        <v>1325.14740320382</v>
      </c>
      <c r="AL199" s="1">
        <v>5537.5877865043503</v>
      </c>
      <c r="AM199" s="1">
        <v>4212.0269723667498</v>
      </c>
      <c r="AN199" s="1">
        <v>6092.6079543492597</v>
      </c>
      <c r="AO199" s="1">
        <v>4872.0452991266002</v>
      </c>
      <c r="AP199" s="1">
        <v>12912.7110062847</v>
      </c>
      <c r="AQ199" s="1">
        <v>7275.37719181377</v>
      </c>
      <c r="AR199" s="1">
        <v>6810.2067124600599</v>
      </c>
      <c r="AS199" s="1">
        <v>9042.0796294628399</v>
      </c>
      <c r="AT199" s="1">
        <v>9612.5008536522</v>
      </c>
      <c r="AU199" s="1">
        <v>6924.4402781184499</v>
      </c>
      <c r="AV199" s="1">
        <v>10866.4403862855</v>
      </c>
      <c r="AW199" s="1">
        <v>7860.6180863524096</v>
      </c>
      <c r="AX199" s="1">
        <v>20754.517047466099</v>
      </c>
      <c r="AY199" s="1">
        <v>15457.3307581479</v>
      </c>
      <c r="AZ199" s="1">
        <v>18971.1654194927</v>
      </c>
      <c r="BA199" s="1">
        <v>18358.120515336999</v>
      </c>
      <c r="BB199" s="1">
        <v>19307.307445092902</v>
      </c>
      <c r="BC199" s="1">
        <v>12517.6721393055</v>
      </c>
      <c r="BD199" s="1">
        <v>82327.0408224454</v>
      </c>
      <c r="BE199" s="1">
        <v>13751.625701676299</v>
      </c>
      <c r="BF199" s="1">
        <v>68214.257774516504</v>
      </c>
      <c r="BG199" s="1">
        <v>14171.414359837199</v>
      </c>
      <c r="BH199" s="1">
        <v>4537.6803022237</v>
      </c>
      <c r="BI199" s="1">
        <v>9491.0102983451106</v>
      </c>
      <c r="BJ199" s="1">
        <v>27269.733654704101</v>
      </c>
      <c r="BK199" s="1">
        <v>21608.266328926002</v>
      </c>
      <c r="BL199" s="1">
        <v>8711.8416415581505</v>
      </c>
      <c r="BM199" s="1">
        <v>8792.8445486503897</v>
      </c>
      <c r="BN199" s="1">
        <v>9567.1111213334807</v>
      </c>
      <c r="BO199" s="1">
        <v>11423.720031540701</v>
      </c>
      <c r="BP199" s="1">
        <v>8276.7031209098895</v>
      </c>
      <c r="BQ199" s="1">
        <v>12149.336884890599</v>
      </c>
      <c r="BR199" s="1">
        <v>5991.3024627944496</v>
      </c>
      <c r="BS199" s="1">
        <v>8916.9555455648897</v>
      </c>
      <c r="BT199" s="1">
        <v>8814.6997744178807</v>
      </c>
      <c r="BU199" s="1">
        <v>6655.94652861136</v>
      </c>
      <c r="BV199" s="1">
        <v>44182.795000316699</v>
      </c>
      <c r="BW199" s="1">
        <v>13756.4276101141</v>
      </c>
      <c r="BX199" s="1">
        <v>38133.0734201667</v>
      </c>
      <c r="BY199" s="1">
        <v>14970.772466243799</v>
      </c>
      <c r="BZ199" s="1">
        <v>6335.2696636252904</v>
      </c>
      <c r="CA199" s="1">
        <v>12475.777618874499</v>
      </c>
      <c r="CB199" s="1">
        <v>7281.1832420618903</v>
      </c>
      <c r="CC199" s="1">
        <v>4451.5960385639701</v>
      </c>
      <c r="CD199" s="1">
        <v>3385.8011957589401</v>
      </c>
      <c r="CE199" s="1">
        <v>17893.511347993201</v>
      </c>
      <c r="CF199" s="1">
        <v>2527.0871896725598</v>
      </c>
      <c r="CG199" s="1">
        <v>14014.020377777601</v>
      </c>
      <c r="CH199" s="1">
        <v>83137.578581867798</v>
      </c>
      <c r="CI199" s="1">
        <v>6771.5439568235197</v>
      </c>
      <c r="CJ199" s="1">
        <v>49938.8035495312</v>
      </c>
      <c r="CK199" s="1">
        <v>13859.1251564829</v>
      </c>
      <c r="CL199" s="1">
        <v>14311.9468164797</v>
      </c>
      <c r="CM199" s="1">
        <v>16157.828327033199</v>
      </c>
      <c r="CN199" s="1">
        <v>24176.9357465102</v>
      </c>
      <c r="CO199" s="1">
        <v>6348.7533321094497</v>
      </c>
      <c r="CP199" s="1">
        <v>37281.136316302902</v>
      </c>
      <c r="CQ199" s="1">
        <v>14330.648761852801</v>
      </c>
      <c r="CR199" s="1">
        <v>7131.72885151216</v>
      </c>
      <c r="CS199" s="1">
        <v>8656.2558576335396</v>
      </c>
      <c r="CT199" s="1">
        <v>6177.48523359915</v>
      </c>
      <c r="CU199" s="1">
        <v>32162.538468197101</v>
      </c>
      <c r="CV199" s="1">
        <v>8484.1755897439507</v>
      </c>
      <c r="CW199" s="1">
        <v>13520.130492089</v>
      </c>
      <c r="CX199" s="1">
        <v>13157.2627430675</v>
      </c>
      <c r="CY199" s="1">
        <v>15907.9542705886</v>
      </c>
      <c r="CZ199" s="1">
        <v>9197.3415913078097</v>
      </c>
      <c r="DA199" s="1">
        <v>17568.7853311078</v>
      </c>
      <c r="DB199" s="1">
        <v>2327.60868535909</v>
      </c>
      <c r="DC199" s="1">
        <v>15989.1295696835</v>
      </c>
      <c r="DD199" s="1">
        <v>9593.7390416543403</v>
      </c>
      <c r="DE199" s="1">
        <v>17872.560530659001</v>
      </c>
      <c r="DF199" s="1">
        <v>11778.896915329</v>
      </c>
      <c r="DG199" s="1">
        <v>10402.508307873301</v>
      </c>
      <c r="DH199" s="1">
        <v>4502.5731694912001</v>
      </c>
      <c r="DI199" s="1">
        <v>12079.1347278744</v>
      </c>
      <c r="DJ199" s="1">
        <v>24656.255695416599</v>
      </c>
      <c r="DK199" s="1">
        <v>50204.3840600599</v>
      </c>
      <c r="DL199" s="1">
        <v>23145.0605838917</v>
      </c>
      <c r="DM199" s="1">
        <v>7647.7760722070298</v>
      </c>
      <c r="DN199" s="1">
        <v>57771.079599504497</v>
      </c>
      <c r="DO199" s="1">
        <v>7276.1099394926796</v>
      </c>
      <c r="DP199" s="1">
        <v>10323.9765879317</v>
      </c>
      <c r="DQ199" s="1">
        <v>19914.4049217178</v>
      </c>
      <c r="DR199" s="1">
        <v>21232.1921006222</v>
      </c>
      <c r="DS199" s="1">
        <v>75570.730869979903</v>
      </c>
      <c r="DT199" s="1">
        <v>25840.6772172202</v>
      </c>
      <c r="DU199" s="1">
        <v>29842.724659423598</v>
      </c>
      <c r="DV199" s="1">
        <v>30104.219867334599</v>
      </c>
      <c r="DW199" s="1">
        <v>8444.3129410176807</v>
      </c>
      <c r="DX199" s="1">
        <v>20770.830245543999</v>
      </c>
      <c r="DY199" s="1">
        <v>14179.7750544555</v>
      </c>
      <c r="DZ199" s="1">
        <v>12689.422236190399</v>
      </c>
      <c r="EA199" s="1">
        <v>56090.646441889199</v>
      </c>
      <c r="EB199" s="1">
        <v>4300.2978487935497</v>
      </c>
      <c r="EC199" s="1">
        <v>9225.8185433059898</v>
      </c>
      <c r="ED199" s="1">
        <v>58632.977615060197</v>
      </c>
      <c r="EE199" s="1">
        <v>61052.926958314398</v>
      </c>
      <c r="EF199" s="1">
        <v>18336.200734407201</v>
      </c>
      <c r="EG199" s="1">
        <v>22564.829646989801</v>
      </c>
      <c r="EH199" s="1">
        <v>7432.8885847942802</v>
      </c>
      <c r="EI199" s="1">
        <v>22160.314978504699</v>
      </c>
      <c r="EJ199" s="1">
        <v>6923.1698087655004</v>
      </c>
      <c r="EK199" s="1">
        <v>37706.482176409001</v>
      </c>
      <c r="EL199" s="1">
        <v>17945.670312754501</v>
      </c>
      <c r="EM199" s="1">
        <v>112197.80672179699</v>
      </c>
      <c r="EN199" s="1">
        <v>9548.6592945510492</v>
      </c>
      <c r="EO199" s="1">
        <v>38638.975325850697</v>
      </c>
      <c r="EP199" s="1">
        <v>11046.486818516199</v>
      </c>
      <c r="EQ199" s="1">
        <v>251426.58316982101</v>
      </c>
      <c r="ER199" s="1">
        <v>35707.194865292397</v>
      </c>
      <c r="ES199" s="1">
        <v>45236.397988529898</v>
      </c>
      <c r="ET199" s="1">
        <v>10129.9761816883</v>
      </c>
      <c r="EU199" s="1">
        <v>8358.73046750094</v>
      </c>
      <c r="EV199" s="1">
        <v>7094.1889811721203</v>
      </c>
      <c r="EW199" s="1">
        <v>23606.6474538601</v>
      </c>
      <c r="EX199" s="1">
        <v>25858.146213542699</v>
      </c>
      <c r="EY199" s="1">
        <v>66639.213261175799</v>
      </c>
      <c r="EZ199" s="1">
        <v>30203.202317426501</v>
      </c>
      <c r="FA199" s="1">
        <v>38879.292973363401</v>
      </c>
      <c r="FB199" s="1">
        <v>96589.952263994594</v>
      </c>
      <c r="FC199" s="1">
        <v>137026.343494164</v>
      </c>
      <c r="FD199" s="1">
        <v>11489.5128827547</v>
      </c>
      <c r="FE199" s="1">
        <v>7383.2122800106799</v>
      </c>
      <c r="FF199" s="1">
        <v>11881.0061384203</v>
      </c>
      <c r="FG199" s="1">
        <v>129397.57113809</v>
      </c>
      <c r="FH199" s="1">
        <v>336.90975959753001</v>
      </c>
      <c r="FI199" s="1">
        <v>13691.4072648456</v>
      </c>
      <c r="FJ199" s="1">
        <v>8088.8426713748104</v>
      </c>
      <c r="FK199" s="1">
        <v>2738.0391524168899</v>
      </c>
      <c r="FL199" s="1">
        <v>2839.7419458153399</v>
      </c>
      <c r="FM199" s="1">
        <v>40236.417585830801</v>
      </c>
      <c r="FN199" s="1">
        <v>6060.9321667376398</v>
      </c>
      <c r="FO199" s="1">
        <v>10183.8477669761</v>
      </c>
      <c r="FP199" s="1">
        <v>27522.5554853348</v>
      </c>
      <c r="FQ199" s="1">
        <v>16558.477862276599</v>
      </c>
      <c r="FR199" s="1">
        <v>107144.761767651</v>
      </c>
      <c r="FS199" s="1">
        <v>42559.713399001303</v>
      </c>
      <c r="FT199" s="1">
        <v>2961.86399216062</v>
      </c>
      <c r="FU199" s="1">
        <v>70600.184418899094</v>
      </c>
      <c r="FV199" s="1">
        <v>41884.0711902037</v>
      </c>
      <c r="FW199" s="1">
        <v>80672.219257898803</v>
      </c>
      <c r="FX199" s="1">
        <v>143534.66466740801</v>
      </c>
      <c r="FY199" s="1">
        <v>15880.7676426164</v>
      </c>
      <c r="FZ199" s="1">
        <v>15709.1201359796</v>
      </c>
      <c r="GA199" s="1">
        <v>33569.881196873503</v>
      </c>
      <c r="GB199" s="1">
        <v>22545.5840618662</v>
      </c>
      <c r="GC199" s="1">
        <v>1575956.0374889299</v>
      </c>
      <c r="GD199" s="1">
        <v>28295.247474995002</v>
      </c>
      <c r="GE199" s="1">
        <v>106484.57597286</v>
      </c>
      <c r="GF199" s="1">
        <v>2115791.4609757899</v>
      </c>
      <c r="GG199" s="1">
        <v>61204.203400083003</v>
      </c>
      <c r="GH199" s="1">
        <v>7014.6728558005398</v>
      </c>
      <c r="GI199" s="1">
        <v>9376.5077888638207</v>
      </c>
      <c r="GJ199" s="1">
        <v>53611.0754785268</v>
      </c>
      <c r="GK199" s="1">
        <v>13339.746358152701</v>
      </c>
      <c r="GL199" s="1">
        <v>25611.772722367299</v>
      </c>
      <c r="GM199" s="1">
        <v>8154.4261576237996</v>
      </c>
      <c r="GN199" s="1">
        <v>2496.5552132698299</v>
      </c>
      <c r="GO199" s="1">
        <v>5489.0504737721603</v>
      </c>
      <c r="GP199" s="1">
        <v>9663.6532733624099</v>
      </c>
      <c r="GQ199" s="1">
        <v>1539.9432878140899</v>
      </c>
      <c r="GR199" s="1">
        <v>38417.850845904002</v>
      </c>
      <c r="GS199" s="1">
        <v>22638.937143511001</v>
      </c>
      <c r="GT199" s="1">
        <v>20224.318778492299</v>
      </c>
      <c r="GU199" s="1">
        <v>113170.033356684</v>
      </c>
      <c r="GV199" s="1">
        <v>105346.20390284</v>
      </c>
      <c r="GW199" s="1">
        <v>3619.5386726858701</v>
      </c>
      <c r="GX199" s="1">
        <v>4098.5371036427396</v>
      </c>
      <c r="GY199" s="1">
        <v>7063.7700901387698</v>
      </c>
      <c r="GZ199" s="1">
        <v>7257.8362989013604</v>
      </c>
      <c r="HA199" s="1">
        <v>5872.3479141245498</v>
      </c>
      <c r="HB199" s="1">
        <v>14735.414565704799</v>
      </c>
      <c r="HC199" s="1">
        <v>168239.65123278101</v>
      </c>
      <c r="HD199" s="1">
        <v>1820.00490877928</v>
      </c>
      <c r="HE199" s="1">
        <v>13265.1682273146</v>
      </c>
    </row>
    <row r="200" spans="1:213" x14ac:dyDescent="0.3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200175.99490938699</v>
      </c>
      <c r="K200" s="1">
        <v>126706.26986088599</v>
      </c>
      <c r="L200" s="1">
        <v>81946.352430975705</v>
      </c>
      <c r="M200" s="1">
        <v>58946.602880264698</v>
      </c>
      <c r="N200" s="1">
        <v>71671.855770442504</v>
      </c>
      <c r="O200" s="1">
        <v>34212.765350782502</v>
      </c>
      <c r="P200" s="1">
        <v>21745.3116248224</v>
      </c>
      <c r="Q200" s="1">
        <v>42856.138382109799</v>
      </c>
      <c r="R200" s="1">
        <v>116467.800735183</v>
      </c>
      <c r="S200" s="1">
        <v>244418.42416396999</v>
      </c>
      <c r="T200" s="1">
        <v>127053.98572465093</v>
      </c>
      <c r="U200" s="1">
        <v>11111.528422246074</v>
      </c>
      <c r="V200" s="1">
        <v>19625.660197882</v>
      </c>
      <c r="W200" s="1">
        <v>276741.90257433802</v>
      </c>
      <c r="X200" s="1">
        <v>45202.212265825998</v>
      </c>
      <c r="Y200" s="1">
        <v>42245.967653589003</v>
      </c>
      <c r="Z200" s="1">
        <v>143124.10071835201</v>
      </c>
      <c r="AA200" s="1">
        <v>42835.763716678397</v>
      </c>
      <c r="AB200" s="1">
        <v>31792.1370476374</v>
      </c>
      <c r="AC200" s="1">
        <v>48077.3769124678</v>
      </c>
      <c r="AD200" s="1">
        <v>154305.71161786001</v>
      </c>
      <c r="AE200" s="1">
        <v>152561.35018561999</v>
      </c>
      <c r="AF200" s="1">
        <v>48693.895078473201</v>
      </c>
      <c r="AG200" s="1">
        <v>30791.1947380284</v>
      </c>
      <c r="AH200" s="1">
        <v>195178.28907187301</v>
      </c>
      <c r="AI200" s="1">
        <v>242489.47689006999</v>
      </c>
      <c r="AJ200" s="1">
        <v>23750.5105628778</v>
      </c>
      <c r="AK200" s="1">
        <v>21468.699838402201</v>
      </c>
      <c r="AL200" s="1">
        <v>47267.770040468597</v>
      </c>
      <c r="AM200" s="1">
        <v>46890.535554564602</v>
      </c>
      <c r="AN200" s="1">
        <v>36110.517733907</v>
      </c>
      <c r="AO200" s="1">
        <v>66210.561975705394</v>
      </c>
      <c r="AP200" s="1">
        <v>121241.90510778999</v>
      </c>
      <c r="AQ200" s="1">
        <v>141659.560782177</v>
      </c>
      <c r="AR200" s="1">
        <v>80707.148054147896</v>
      </c>
      <c r="AS200" s="1">
        <v>102836.945554007</v>
      </c>
      <c r="AT200" s="1">
        <v>140110.59340885101</v>
      </c>
      <c r="AU200" s="1">
        <v>96960.4319325385</v>
      </c>
      <c r="AV200" s="1">
        <v>87372.886605930602</v>
      </c>
      <c r="AW200" s="1">
        <v>99066.249593355504</v>
      </c>
      <c r="AX200" s="1">
        <v>210721.366945065</v>
      </c>
      <c r="AY200" s="1">
        <v>121091.245084389</v>
      </c>
      <c r="AZ200" s="1">
        <v>125449.609000532</v>
      </c>
      <c r="BA200" s="1">
        <v>158172.471839673</v>
      </c>
      <c r="BB200" s="1">
        <v>266790.75983450399</v>
      </c>
      <c r="BC200" s="1">
        <v>134777.83230020001</v>
      </c>
      <c r="BD200" s="1">
        <v>539063.09154505201</v>
      </c>
      <c r="BE200" s="1">
        <v>229882.40830322899</v>
      </c>
      <c r="BF200" s="1">
        <v>666737.86869073706</v>
      </c>
      <c r="BG200" s="1">
        <v>152747.41987734899</v>
      </c>
      <c r="BH200" s="1">
        <v>64678.658280618802</v>
      </c>
      <c r="BI200" s="1">
        <v>105132.02882633</v>
      </c>
      <c r="BJ200" s="1">
        <v>398347.06233192299</v>
      </c>
      <c r="BK200" s="1">
        <v>215009.547344388</v>
      </c>
      <c r="BL200" s="1">
        <v>80177.336916969798</v>
      </c>
      <c r="BM200" s="1">
        <v>56173.119523286303</v>
      </c>
      <c r="BN200" s="1">
        <v>72962.406737113502</v>
      </c>
      <c r="BO200" s="1">
        <v>67890.916024775201</v>
      </c>
      <c r="BP200" s="1">
        <v>90770.941157378998</v>
      </c>
      <c r="BQ200" s="1">
        <v>206803.21645460301</v>
      </c>
      <c r="BR200" s="1">
        <v>76966.337182100804</v>
      </c>
      <c r="BS200" s="1">
        <v>69623.250036733996</v>
      </c>
      <c r="BT200" s="1">
        <v>80110.185698661095</v>
      </c>
      <c r="BU200" s="1">
        <v>34163.644253226797</v>
      </c>
      <c r="BV200" s="1">
        <v>416189.11405108997</v>
      </c>
      <c r="BW200" s="1">
        <v>189596.62074806899</v>
      </c>
      <c r="BX200" s="1">
        <v>411923.28061005601</v>
      </c>
      <c r="BY200" s="1">
        <v>284281.40374517499</v>
      </c>
      <c r="BZ200" s="1">
        <v>69479.598756560896</v>
      </c>
      <c r="CA200" s="1">
        <v>86271.483785441596</v>
      </c>
      <c r="CB200" s="1">
        <v>37392.334629187499</v>
      </c>
      <c r="CC200" s="1">
        <v>56224.557330250202</v>
      </c>
      <c r="CD200" s="1">
        <v>57453.932075449899</v>
      </c>
      <c r="CE200" s="1">
        <v>203689.51280059299</v>
      </c>
      <c r="CF200" s="1">
        <v>24514.543089648101</v>
      </c>
      <c r="CG200" s="1">
        <v>115360.944721354</v>
      </c>
      <c r="CH200" s="1">
        <v>1096282.5661776201</v>
      </c>
      <c r="CI200" s="1">
        <v>51071.377044717199</v>
      </c>
      <c r="CJ200" s="1">
        <v>253822.33646011801</v>
      </c>
      <c r="CK200" s="1">
        <v>171703.60581692899</v>
      </c>
      <c r="CL200" s="1">
        <v>141059.493514528</v>
      </c>
      <c r="CM200" s="1">
        <v>129267.703038586</v>
      </c>
      <c r="CN200" s="1">
        <v>359362.62624514801</v>
      </c>
      <c r="CO200" s="1">
        <v>62570.460679599797</v>
      </c>
      <c r="CP200" s="1">
        <v>452126.91410636198</v>
      </c>
      <c r="CQ200" s="1">
        <v>110996.52020067599</v>
      </c>
      <c r="CR200" s="1">
        <v>48773.556888445797</v>
      </c>
      <c r="CS200" s="1">
        <v>61530.179341618299</v>
      </c>
      <c r="CT200" s="1">
        <v>84779.3260014509</v>
      </c>
      <c r="CU200" s="1">
        <v>440280.13217229798</v>
      </c>
      <c r="CV200" s="1">
        <v>104118.317009242</v>
      </c>
      <c r="CW200" s="1">
        <v>122564.869009074</v>
      </c>
      <c r="CX200" s="1">
        <v>132505.16805993399</v>
      </c>
      <c r="CY200" s="1">
        <v>217382.959328653</v>
      </c>
      <c r="CZ200" s="1">
        <v>77206.293329576307</v>
      </c>
      <c r="DA200" s="1">
        <v>240088.138927391</v>
      </c>
      <c r="DB200" s="1">
        <v>40221.1712956872</v>
      </c>
      <c r="DC200" s="1">
        <v>223055.07100159401</v>
      </c>
      <c r="DD200" s="1">
        <v>62829.185761377201</v>
      </c>
      <c r="DE200" s="1">
        <v>223264.14342012099</v>
      </c>
      <c r="DF200" s="1">
        <v>75834.985437217401</v>
      </c>
      <c r="DG200" s="1">
        <v>146531.95968427401</v>
      </c>
      <c r="DH200" s="1">
        <v>27943.9716321872</v>
      </c>
      <c r="DI200" s="1">
        <v>83648.444450542796</v>
      </c>
      <c r="DJ200" s="1">
        <v>280793.03794791602</v>
      </c>
      <c r="DK200" s="1">
        <v>309878.36867726099</v>
      </c>
      <c r="DL200" s="1">
        <v>217339.870856689</v>
      </c>
      <c r="DM200" s="1">
        <v>103030.436113609</v>
      </c>
      <c r="DN200" s="1">
        <v>859960.77361556597</v>
      </c>
      <c r="DO200" s="1">
        <v>94303.172185913805</v>
      </c>
      <c r="DP200" s="1">
        <v>99049.008695027995</v>
      </c>
      <c r="DQ200" s="1">
        <v>203502.93667197999</v>
      </c>
      <c r="DR200" s="1">
        <v>193792.30419459101</v>
      </c>
      <c r="DS200" s="1">
        <v>315144.77886871801</v>
      </c>
      <c r="DT200" s="1">
        <v>355921.31126163597</v>
      </c>
      <c r="DU200" s="1">
        <v>393767.94199354801</v>
      </c>
      <c r="DV200" s="1">
        <v>197457.596184778</v>
      </c>
      <c r="DW200" s="1">
        <v>115281.419101968</v>
      </c>
      <c r="DX200" s="1">
        <v>261533.513638926</v>
      </c>
      <c r="DY200" s="1">
        <v>202803.58232358401</v>
      </c>
      <c r="DZ200" s="1">
        <v>158010.87406385501</v>
      </c>
      <c r="EA200" s="1">
        <v>697772.813466619</v>
      </c>
      <c r="EB200" s="1">
        <v>41519.175745991997</v>
      </c>
      <c r="EC200" s="1">
        <v>106854.877143887</v>
      </c>
      <c r="ED200" s="1">
        <v>310872.36384996498</v>
      </c>
      <c r="EE200" s="1">
        <v>619695.94433365297</v>
      </c>
      <c r="EF200" s="1">
        <v>228954.92052064999</v>
      </c>
      <c r="EG200" s="1">
        <v>199738.809472605</v>
      </c>
      <c r="EH200" s="1">
        <v>52279.554052979998</v>
      </c>
      <c r="EI200" s="1">
        <v>258084.748817593</v>
      </c>
      <c r="EJ200" s="1">
        <v>75319.659154661407</v>
      </c>
      <c r="EK200" s="1">
        <v>540712.43795281195</v>
      </c>
      <c r="EL200" s="1">
        <v>199812.21969128901</v>
      </c>
      <c r="EM200" s="1">
        <v>1267224.7972751199</v>
      </c>
      <c r="EN200" s="1">
        <v>55750.498157137103</v>
      </c>
      <c r="EO200" s="1">
        <v>175461.53934267399</v>
      </c>
      <c r="EP200" s="1">
        <v>117771.77626840099</v>
      </c>
      <c r="EQ200" s="1">
        <v>4014863.7591141402</v>
      </c>
      <c r="ER200" s="1">
        <v>1071912.21130307</v>
      </c>
      <c r="ES200" s="1">
        <v>570865.03118987905</v>
      </c>
      <c r="ET200" s="1">
        <v>175346.84535956199</v>
      </c>
      <c r="EU200" s="1">
        <v>98441.685950740197</v>
      </c>
      <c r="EV200" s="1">
        <v>105416.401739272</v>
      </c>
      <c r="EW200" s="1">
        <v>272321.49248291302</v>
      </c>
      <c r="EX200" s="1">
        <v>278340.12490709202</v>
      </c>
      <c r="EY200" s="1">
        <v>506087.64343116898</v>
      </c>
      <c r="EZ200" s="1">
        <v>409005.195886484</v>
      </c>
      <c r="FA200" s="1">
        <v>239535.25003331699</v>
      </c>
      <c r="FB200" s="1">
        <v>7432351.6696589999</v>
      </c>
      <c r="FC200" s="1">
        <v>6463629.1376509396</v>
      </c>
      <c r="FD200" s="1">
        <v>104940.32005220201</v>
      </c>
      <c r="FE200" s="1">
        <v>128998.370465366</v>
      </c>
      <c r="FF200" s="1">
        <v>156866.20910800601</v>
      </c>
      <c r="FG200" s="1">
        <v>1040318.62769263</v>
      </c>
      <c r="FH200" s="1">
        <v>1671.5128773624101</v>
      </c>
      <c r="FI200" s="1">
        <v>117293.56867894399</v>
      </c>
      <c r="FJ200" s="1">
        <v>131665.63544622701</v>
      </c>
      <c r="FK200" s="1">
        <v>26360.265583157299</v>
      </c>
      <c r="FL200" s="1">
        <v>40907.7727415767</v>
      </c>
      <c r="FM200" s="1">
        <v>388783.50512976502</v>
      </c>
      <c r="FN200" s="1">
        <v>116851.80576624299</v>
      </c>
      <c r="FO200" s="1">
        <v>80469.170994379107</v>
      </c>
      <c r="FP200" s="1">
        <v>0</v>
      </c>
      <c r="FQ200" s="1">
        <v>2246865.5766274198</v>
      </c>
      <c r="FR200" s="1">
        <v>983857.28641298995</v>
      </c>
      <c r="FS200" s="1">
        <v>599043.15247627103</v>
      </c>
      <c r="FT200" s="1">
        <v>13922.5947695137</v>
      </c>
      <c r="FU200" s="1">
        <v>0</v>
      </c>
      <c r="FV200" s="1">
        <v>0</v>
      </c>
      <c r="FW200" s="1">
        <v>0</v>
      </c>
      <c r="FX200" s="1">
        <v>979838.63346882001</v>
      </c>
      <c r="FY200" s="1">
        <v>111294.353773608</v>
      </c>
      <c r="FZ200" s="1">
        <v>219215.77629992901</v>
      </c>
      <c r="GA200" s="1">
        <v>319408.08860060002</v>
      </c>
      <c r="GB200" s="1">
        <v>299878.26383489801</v>
      </c>
      <c r="GC200" s="1">
        <v>2254093.8984788898</v>
      </c>
      <c r="GD200" s="1">
        <v>381917.01005776098</v>
      </c>
      <c r="GE200" s="1">
        <v>924546.53702797298</v>
      </c>
      <c r="GF200" s="1">
        <v>1447820.5196418799</v>
      </c>
      <c r="GG200" s="1">
        <v>807868.92564442998</v>
      </c>
      <c r="GH200" s="1">
        <v>337454.66764739697</v>
      </c>
      <c r="GI200" s="1">
        <v>318471.49240379501</v>
      </c>
      <c r="GJ200" s="1">
        <v>1543376.97170114</v>
      </c>
      <c r="GK200" s="1">
        <v>657393.91256431595</v>
      </c>
      <c r="GL200" s="1">
        <v>551083.40572909894</v>
      </c>
      <c r="GM200" s="1">
        <v>231156.698694627</v>
      </c>
      <c r="GN200" s="1">
        <v>97011.903086839506</v>
      </c>
      <c r="GO200" s="1">
        <v>55253.015349146699</v>
      </c>
      <c r="GP200" s="1">
        <v>1386986.71309064</v>
      </c>
      <c r="GQ200" s="1">
        <v>31248.701313977399</v>
      </c>
      <c r="GR200" s="1">
        <v>9415359.7133135907</v>
      </c>
      <c r="GS200" s="1">
        <v>1741485.1981273701</v>
      </c>
      <c r="GT200" s="1">
        <v>1546425.5069124401</v>
      </c>
      <c r="GU200" s="1">
        <v>4808903.7134229699</v>
      </c>
      <c r="GV200" s="1">
        <v>4851042.4415416</v>
      </c>
      <c r="GW200" s="1">
        <v>665986.071918195</v>
      </c>
      <c r="GX200" s="1">
        <v>108050.571652197</v>
      </c>
      <c r="GY200" s="1">
        <v>777695.09514070302</v>
      </c>
      <c r="GZ200" s="1">
        <v>557131.78093055903</v>
      </c>
      <c r="HA200" s="1">
        <v>479435.10100648401</v>
      </c>
      <c r="HB200" s="1">
        <v>193922.63915765699</v>
      </c>
      <c r="HC200" s="1">
        <v>1712861.5976792299</v>
      </c>
      <c r="HD200" s="1">
        <v>10122.5384744926</v>
      </c>
      <c r="HE200" s="1">
        <v>704627.76204822597</v>
      </c>
    </row>
    <row r="201" spans="1:213" x14ac:dyDescent="0.3">
      <c r="A201" s="1">
        <v>26037.933966985001</v>
      </c>
      <c r="B201" s="1">
        <v>222705.78707112503</v>
      </c>
      <c r="C201" s="1">
        <v>3360.0864040629708</v>
      </c>
      <c r="D201" s="1">
        <v>70957.876268197695</v>
      </c>
      <c r="E201" s="1">
        <v>15432.2867550188</v>
      </c>
      <c r="F201" s="1">
        <v>39717.370011339597</v>
      </c>
      <c r="G201" s="1">
        <v>55132.247410183598</v>
      </c>
      <c r="H201" s="1">
        <v>32750.219305417901</v>
      </c>
      <c r="I201" s="1">
        <v>51413.467857927397</v>
      </c>
      <c r="J201" s="1">
        <v>558836.68968341697</v>
      </c>
      <c r="K201" s="1">
        <v>109645.885615751</v>
      </c>
      <c r="L201" s="1">
        <v>62721.417091459698</v>
      </c>
      <c r="M201" s="1">
        <v>43786.653101596399</v>
      </c>
      <c r="N201" s="1">
        <v>46473.284057740399</v>
      </c>
      <c r="O201" s="1">
        <v>193874.569014762</v>
      </c>
      <c r="P201" s="1">
        <v>59951.157321626197</v>
      </c>
      <c r="Q201" s="1">
        <v>111330.40221157001</v>
      </c>
      <c r="R201" s="1">
        <v>45675.750371321097</v>
      </c>
      <c r="S201" s="1">
        <v>74161.103009039798</v>
      </c>
      <c r="T201" s="1">
        <v>12700.942008210946</v>
      </c>
      <c r="U201" s="1">
        <v>1110.7630926225536</v>
      </c>
      <c r="V201" s="1">
        <v>7503.16198226298</v>
      </c>
      <c r="W201" s="1">
        <v>67876.219852473601</v>
      </c>
      <c r="X201" s="1">
        <v>14836.024329202901</v>
      </c>
      <c r="Y201" s="1">
        <v>22772.581592399602</v>
      </c>
      <c r="Z201" s="1">
        <v>36271.630316642499</v>
      </c>
      <c r="AA201" s="1">
        <v>31787.639953475998</v>
      </c>
      <c r="AB201" s="1">
        <v>140384.759850131</v>
      </c>
      <c r="AC201" s="1">
        <v>29908.497008007202</v>
      </c>
      <c r="AD201" s="1">
        <v>152405.28372887999</v>
      </c>
      <c r="AE201" s="1">
        <v>76378.750306745904</v>
      </c>
      <c r="AF201" s="1">
        <v>118232.905004666</v>
      </c>
      <c r="AG201" s="1">
        <v>10424.244237590599</v>
      </c>
      <c r="AH201" s="1">
        <v>83913.580251471198</v>
      </c>
      <c r="AI201" s="1">
        <v>95529.996863573702</v>
      </c>
      <c r="AJ201" s="1">
        <v>9718.0115760239005</v>
      </c>
      <c r="AK201" s="1">
        <v>3345.6944386728801</v>
      </c>
      <c r="AL201" s="1">
        <v>36983.826747513602</v>
      </c>
      <c r="AM201" s="1">
        <v>35663.238897920703</v>
      </c>
      <c r="AN201" s="1">
        <v>24331.707966069302</v>
      </c>
      <c r="AO201" s="1">
        <v>49568.518769552698</v>
      </c>
      <c r="AP201" s="1">
        <v>70117.329324844497</v>
      </c>
      <c r="AQ201" s="1">
        <v>48521.645873660404</v>
      </c>
      <c r="AR201" s="1">
        <v>45397.031801553298</v>
      </c>
      <c r="AS201" s="1">
        <v>23349.562306259701</v>
      </c>
      <c r="AT201" s="1">
        <v>77828.898214651505</v>
      </c>
      <c r="AU201" s="1">
        <v>37983.2855440044</v>
      </c>
      <c r="AV201" s="1">
        <v>39710.968167470797</v>
      </c>
      <c r="AW201" s="1">
        <v>61290.485591530502</v>
      </c>
      <c r="AX201" s="1">
        <v>146912.57348738401</v>
      </c>
      <c r="AY201" s="1">
        <v>61209.577518969803</v>
      </c>
      <c r="AZ201" s="1">
        <v>173801.82040314199</v>
      </c>
      <c r="BA201" s="1">
        <v>237418.31773506899</v>
      </c>
      <c r="BB201" s="1">
        <v>23211.2379594175</v>
      </c>
      <c r="BC201" s="1">
        <v>95328.999070707898</v>
      </c>
      <c r="BD201" s="1">
        <v>231495.97215770101</v>
      </c>
      <c r="BE201" s="1">
        <v>440891.29832141398</v>
      </c>
      <c r="BF201" s="1">
        <v>634929.27010403597</v>
      </c>
      <c r="BG201" s="1">
        <v>125165.71735572199</v>
      </c>
      <c r="BH201" s="1">
        <v>39645.428931617404</v>
      </c>
      <c r="BI201" s="1">
        <v>63909.377686226799</v>
      </c>
      <c r="BJ201" s="1">
        <v>291198.48844588798</v>
      </c>
      <c r="BK201" s="1">
        <v>133722.70507833301</v>
      </c>
      <c r="BL201" s="1">
        <v>71323.670364182602</v>
      </c>
      <c r="BM201" s="1">
        <v>50077.914775737903</v>
      </c>
      <c r="BN201" s="1">
        <v>81429.306171905599</v>
      </c>
      <c r="BO201" s="1">
        <v>136700.85105922399</v>
      </c>
      <c r="BP201" s="1">
        <v>114587.37127429</v>
      </c>
      <c r="BQ201" s="1">
        <v>82132.064979677598</v>
      </c>
      <c r="BR201" s="1">
        <v>87424.8056836748</v>
      </c>
      <c r="BS201" s="1">
        <v>107081.06312690199</v>
      </c>
      <c r="BT201" s="1">
        <v>84640.998614359705</v>
      </c>
      <c r="BU201" s="1">
        <v>155809.599603273</v>
      </c>
      <c r="BV201" s="1">
        <v>328180.32985399303</v>
      </c>
      <c r="BW201" s="1">
        <v>111240.12610190301</v>
      </c>
      <c r="BX201" s="1">
        <v>392473.12050405302</v>
      </c>
      <c r="BY201" s="1">
        <v>180481.753466433</v>
      </c>
      <c r="BZ201" s="1">
        <v>55566.972044847796</v>
      </c>
      <c r="CA201" s="1">
        <v>70681.743727307505</v>
      </c>
      <c r="CB201" s="1">
        <v>57119.409072613998</v>
      </c>
      <c r="CC201" s="1">
        <v>44761.018079454399</v>
      </c>
      <c r="CD201" s="1">
        <v>50359.623253444297</v>
      </c>
      <c r="CE201" s="1">
        <v>167199.06250804299</v>
      </c>
      <c r="CF201" s="1">
        <v>90664.258853337495</v>
      </c>
      <c r="CG201" s="1">
        <v>48531.362755498703</v>
      </c>
      <c r="CH201" s="1">
        <v>625108.94880741299</v>
      </c>
      <c r="CI201" s="1">
        <v>11467.6439625893</v>
      </c>
      <c r="CJ201" s="1">
        <v>202233.63269972699</v>
      </c>
      <c r="CK201" s="1">
        <v>28216.3190484308</v>
      </c>
      <c r="CL201" s="1">
        <v>25588.2227337271</v>
      </c>
      <c r="CM201" s="1">
        <v>7221.7700538030504</v>
      </c>
      <c r="CN201" s="1">
        <v>59248.160017392402</v>
      </c>
      <c r="CO201" s="1">
        <v>40617.924672302201</v>
      </c>
      <c r="CP201" s="1">
        <v>190726.172313533</v>
      </c>
      <c r="CQ201" s="1">
        <v>47650.652128317801</v>
      </c>
      <c r="CR201" s="1">
        <v>69283.402696280406</v>
      </c>
      <c r="CS201" s="1">
        <v>33093.814025855201</v>
      </c>
      <c r="CT201" s="1">
        <v>42102.144125052298</v>
      </c>
      <c r="CU201" s="1">
        <v>341000.4145898</v>
      </c>
      <c r="CV201" s="1">
        <v>47192.541504554101</v>
      </c>
      <c r="CW201" s="1">
        <v>112979.28962174599</v>
      </c>
      <c r="CX201" s="1">
        <v>40861.703975806697</v>
      </c>
      <c r="CY201" s="1">
        <v>184282.09147154001</v>
      </c>
      <c r="CZ201" s="1">
        <v>99082.5010831049</v>
      </c>
      <c r="DA201" s="1">
        <v>140253.617887631</v>
      </c>
      <c r="DB201" s="1">
        <v>16320.6024801483</v>
      </c>
      <c r="DC201" s="1">
        <v>241866.40837909401</v>
      </c>
      <c r="DD201" s="1">
        <v>56554.324762239703</v>
      </c>
      <c r="DE201" s="1">
        <v>133940.34674631001</v>
      </c>
      <c r="DF201" s="1">
        <v>107021.916941948</v>
      </c>
      <c r="DG201" s="1">
        <v>84050.3963329291</v>
      </c>
      <c r="DH201" s="1">
        <v>32948.383676700199</v>
      </c>
      <c r="DI201" s="1">
        <v>54162.844515684403</v>
      </c>
      <c r="DJ201" s="1">
        <v>191997.48661692999</v>
      </c>
      <c r="DK201" s="1">
        <v>367893.46782892302</v>
      </c>
      <c r="DL201" s="1">
        <v>197946.01729155099</v>
      </c>
      <c r="DM201" s="1">
        <v>78760.587639634294</v>
      </c>
      <c r="DN201" s="1">
        <v>1219040.21094264</v>
      </c>
      <c r="DO201" s="1">
        <v>88367.0553768479</v>
      </c>
      <c r="DP201" s="1">
        <v>106934.59548134101</v>
      </c>
      <c r="DQ201" s="1">
        <v>225483.34510314401</v>
      </c>
      <c r="DR201" s="1">
        <v>145962.29502367301</v>
      </c>
      <c r="DS201" s="1">
        <v>286175.66156904999</v>
      </c>
      <c r="DT201" s="1">
        <v>88591.641950488003</v>
      </c>
      <c r="DU201" s="1">
        <v>207260.75268238501</v>
      </c>
      <c r="DV201" s="1">
        <v>220307.11735666901</v>
      </c>
      <c r="DW201" s="1">
        <v>57503.252107863002</v>
      </c>
      <c r="DX201" s="1">
        <v>29132.7019242102</v>
      </c>
      <c r="DY201" s="1">
        <v>58308.353185136999</v>
      </c>
      <c r="DZ201" s="1">
        <v>40026.193586096801</v>
      </c>
      <c r="EA201" s="1">
        <v>270915.93617696001</v>
      </c>
      <c r="EB201" s="1">
        <v>15239.1128763938</v>
      </c>
      <c r="EC201" s="1">
        <v>71934.747047846104</v>
      </c>
      <c r="ED201" s="1">
        <v>685893.011417564</v>
      </c>
      <c r="EE201" s="1">
        <v>484292.48420926603</v>
      </c>
      <c r="EF201" s="1">
        <v>71117.562869833098</v>
      </c>
      <c r="EG201" s="1">
        <v>201923.54890535999</v>
      </c>
      <c r="EH201" s="1">
        <v>65962.872101954505</v>
      </c>
      <c r="EI201" s="1">
        <v>107781.243547645</v>
      </c>
      <c r="EJ201" s="1">
        <v>117991.392042569</v>
      </c>
      <c r="EK201" s="1">
        <v>475783.54467588803</v>
      </c>
      <c r="EL201" s="1">
        <v>496669.90431777702</v>
      </c>
      <c r="EM201" s="1">
        <v>492403.09371492203</v>
      </c>
      <c r="EN201" s="1">
        <v>154172.42230549001</v>
      </c>
      <c r="EO201" s="1">
        <v>250946.371591559</v>
      </c>
      <c r="EP201" s="1">
        <v>335188.66887811001</v>
      </c>
      <c r="EQ201" s="1">
        <v>497407.98660437902</v>
      </c>
      <c r="ER201" s="1">
        <v>118828.997811024</v>
      </c>
      <c r="ES201" s="1">
        <v>357643.21999792499</v>
      </c>
      <c r="ET201" s="1">
        <v>430456.23433905799</v>
      </c>
      <c r="EU201" s="1">
        <v>98664.709599000693</v>
      </c>
      <c r="EV201" s="1">
        <v>118338.700747979</v>
      </c>
      <c r="EW201" s="1">
        <v>117398.667975312</v>
      </c>
      <c r="EX201" s="1">
        <v>76406.906038819798</v>
      </c>
      <c r="EY201" s="1">
        <v>693594.89268197201</v>
      </c>
      <c r="EZ201" s="1">
        <v>76437.795053960595</v>
      </c>
      <c r="FA201" s="1">
        <v>676618.44732879405</v>
      </c>
      <c r="FB201" s="1">
        <v>1662965.1037487001</v>
      </c>
      <c r="FC201" s="1">
        <v>1814103.59323459</v>
      </c>
      <c r="FD201" s="1">
        <v>35668.061552768202</v>
      </c>
      <c r="FE201" s="1">
        <v>15158.783987699901</v>
      </c>
      <c r="FF201" s="1">
        <v>1476374.8224906099</v>
      </c>
      <c r="FG201" s="1">
        <v>35335859.7043681</v>
      </c>
      <c r="FH201" s="1">
        <v>3221.4000280659502</v>
      </c>
      <c r="FI201" s="1">
        <v>116872.35767936399</v>
      </c>
      <c r="FJ201" s="1">
        <v>426243.21111109998</v>
      </c>
      <c r="FK201" s="1">
        <v>53533.002362674801</v>
      </c>
      <c r="FL201" s="1">
        <v>140571.291733569</v>
      </c>
      <c r="FM201" s="1">
        <v>2105986.2108879499</v>
      </c>
      <c r="FN201" s="1">
        <v>130053.912643334</v>
      </c>
      <c r="FO201" s="1">
        <v>59697.950762830798</v>
      </c>
      <c r="FP201" s="1">
        <v>5265471.4211179297</v>
      </c>
      <c r="FQ201" s="1">
        <v>731634.50902535999</v>
      </c>
      <c r="FR201" s="1">
        <v>1432017.2540120599</v>
      </c>
      <c r="FS201" s="1">
        <v>1265444.1232821899</v>
      </c>
      <c r="FT201" s="1">
        <v>75437.540867824806</v>
      </c>
      <c r="FU201" s="1">
        <v>902223.33861142502</v>
      </c>
      <c r="FV201" s="1">
        <v>55258.852932868402</v>
      </c>
      <c r="FW201" s="1">
        <v>142053.84873174599</v>
      </c>
      <c r="FX201" s="1">
        <v>571928.41551442305</v>
      </c>
      <c r="FY201" s="1">
        <v>19307.475911004502</v>
      </c>
      <c r="FZ201" s="1">
        <v>859881.09983995894</v>
      </c>
      <c r="GA201" s="1">
        <v>69997.848409551996</v>
      </c>
      <c r="GB201" s="1">
        <v>143667.082827023</v>
      </c>
      <c r="GC201" s="1">
        <v>722386.25084907503</v>
      </c>
      <c r="GD201" s="1">
        <v>4430616.2190479496</v>
      </c>
      <c r="GE201" s="1">
        <v>720872.431666933</v>
      </c>
      <c r="GF201" s="1">
        <v>1561147.31507459</v>
      </c>
      <c r="GG201" s="1">
        <v>577046.75390203204</v>
      </c>
      <c r="GH201" s="1">
        <v>140111.822809776</v>
      </c>
      <c r="GI201" s="1">
        <v>105378.933799013</v>
      </c>
      <c r="GJ201" s="1">
        <v>1110676.8122899099</v>
      </c>
      <c r="GK201" s="1">
        <v>108041.77561960299</v>
      </c>
      <c r="GL201" s="1">
        <v>214398.61017885499</v>
      </c>
      <c r="GM201" s="1">
        <v>49454.604221898502</v>
      </c>
      <c r="GN201" s="1">
        <v>422470.32856772799</v>
      </c>
      <c r="GO201" s="1">
        <v>824360.39382428303</v>
      </c>
      <c r="GP201" s="1">
        <v>1202620.15242227</v>
      </c>
      <c r="GQ201" s="1">
        <v>126704.49389406999</v>
      </c>
      <c r="GR201" s="1">
        <v>484194.927999162</v>
      </c>
      <c r="GS201" s="1">
        <v>140051.16858493999</v>
      </c>
      <c r="GT201" s="1">
        <v>796889.42892418394</v>
      </c>
      <c r="GU201" s="1">
        <v>1433421.78973984</v>
      </c>
      <c r="GV201" s="1">
        <v>1824305.6012412</v>
      </c>
      <c r="GW201" s="1">
        <v>97944.872910024802</v>
      </c>
      <c r="GX201" s="1">
        <v>94071.304677663298</v>
      </c>
      <c r="GY201" s="1">
        <v>300978.70774070598</v>
      </c>
      <c r="GZ201" s="1">
        <v>344860.32543857698</v>
      </c>
      <c r="HA201" s="1">
        <v>146439.07657394599</v>
      </c>
      <c r="HB201" s="1">
        <v>668910.21906436805</v>
      </c>
      <c r="HC201" s="1">
        <v>2434448.7002358399</v>
      </c>
      <c r="HD201" s="1">
        <v>7296.5260654374897</v>
      </c>
      <c r="HE201" s="1">
        <v>1041384.40117777</v>
      </c>
    </row>
    <row r="202" spans="1:213" x14ac:dyDescent="0.3">
      <c r="A202" s="1">
        <v>38895.256272441198</v>
      </c>
      <c r="B202" s="1">
        <v>155650.34182053918</v>
      </c>
      <c r="C202" s="1">
        <v>2348.3835073038263</v>
      </c>
      <c r="D202" s="1">
        <v>35320.423977528197</v>
      </c>
      <c r="E202" s="1">
        <v>26358.477660551602</v>
      </c>
      <c r="F202" s="1">
        <v>39756.133387111899</v>
      </c>
      <c r="G202" s="1">
        <v>45132.611982919298</v>
      </c>
      <c r="H202" s="1">
        <v>8198.8134128141501</v>
      </c>
      <c r="I202" s="1">
        <v>10897.8637854799</v>
      </c>
      <c r="J202" s="1">
        <v>116645.94757710899</v>
      </c>
      <c r="K202" s="1">
        <v>20315.906685504498</v>
      </c>
      <c r="L202" s="1">
        <v>12203.2346714905</v>
      </c>
      <c r="M202" s="1">
        <v>8454.1197462012096</v>
      </c>
      <c r="N202" s="1">
        <v>9180.2688525657704</v>
      </c>
      <c r="O202" s="1">
        <v>40687.296531848697</v>
      </c>
      <c r="P202" s="1">
        <v>11151.563527808799</v>
      </c>
      <c r="Q202" s="1">
        <v>21921.036893347798</v>
      </c>
      <c r="R202" s="1">
        <v>9372.9267711270495</v>
      </c>
      <c r="S202" s="1">
        <v>15240.164465899699</v>
      </c>
      <c r="T202" s="1">
        <v>2479.8636793533606</v>
      </c>
      <c r="U202" s="1">
        <v>216.87690944341915</v>
      </c>
      <c r="V202" s="1">
        <v>1390.6153951326801</v>
      </c>
      <c r="W202" s="1">
        <v>14025.6051238543</v>
      </c>
      <c r="X202" s="1">
        <v>2869.06184226701</v>
      </c>
      <c r="Y202" s="1">
        <v>4341.3071814642299</v>
      </c>
      <c r="Z202" s="1">
        <v>7196.01732230978</v>
      </c>
      <c r="AA202" s="1">
        <v>6724.9293936469203</v>
      </c>
      <c r="AB202" s="1">
        <v>29159.555316075901</v>
      </c>
      <c r="AC202" s="1">
        <v>5910.8490343191597</v>
      </c>
      <c r="AD202" s="1">
        <v>31851.004295712799</v>
      </c>
      <c r="AE202" s="1">
        <v>14914.3598521689</v>
      </c>
      <c r="AF202" s="1">
        <v>24763.516765938799</v>
      </c>
      <c r="AG202" s="1">
        <v>1925.1132692610399</v>
      </c>
      <c r="AH202" s="1">
        <v>16969.0445388726</v>
      </c>
      <c r="AI202" s="1">
        <v>17998.835854401001</v>
      </c>
      <c r="AJ202" s="1">
        <v>1930.67911323153</v>
      </c>
      <c r="AK202" s="1">
        <v>631.26148286537398</v>
      </c>
      <c r="AL202" s="1">
        <v>6943.1603788415796</v>
      </c>
      <c r="AM202" s="1">
        <v>7406.0099608253304</v>
      </c>
      <c r="AN202" s="1">
        <v>4672.2547002771498</v>
      </c>
      <c r="AO202" s="1">
        <v>10009.255611394299</v>
      </c>
      <c r="AP202" s="1">
        <v>13305.7549063555</v>
      </c>
      <c r="AQ202" s="1">
        <v>9987.7045038074302</v>
      </c>
      <c r="AR202" s="1">
        <v>8545.9525839347207</v>
      </c>
      <c r="AS202" s="1">
        <v>4451.0152751947098</v>
      </c>
      <c r="AT202" s="1">
        <v>16555.3073834524</v>
      </c>
      <c r="AU202" s="1">
        <v>7222.20691748216</v>
      </c>
      <c r="AV202" s="1">
        <v>7943.3939468067801</v>
      </c>
      <c r="AW202" s="1">
        <v>12852.284417589801</v>
      </c>
      <c r="AX202" s="1">
        <v>27863.7231145882</v>
      </c>
      <c r="AY202" s="1">
        <v>12111.956289748399</v>
      </c>
      <c r="AZ202" s="1">
        <v>33656.019791610401</v>
      </c>
      <c r="BA202" s="1">
        <v>48975.466498655704</v>
      </c>
      <c r="BB202" s="1">
        <v>4617.0068811397896</v>
      </c>
      <c r="BC202" s="1">
        <v>18349.307364385299</v>
      </c>
      <c r="BD202" s="1">
        <v>43238.569315874003</v>
      </c>
      <c r="BE202" s="1">
        <v>88235.606264282702</v>
      </c>
      <c r="BF202" s="1">
        <v>126272.832019441</v>
      </c>
      <c r="BG202" s="1">
        <v>24465.626212700201</v>
      </c>
      <c r="BH202" s="1">
        <v>7583.43979330604</v>
      </c>
      <c r="BI202" s="1">
        <v>12921.981717599199</v>
      </c>
      <c r="BJ202" s="1">
        <v>55718.850189659199</v>
      </c>
      <c r="BK202" s="1">
        <v>24665.960036015698</v>
      </c>
      <c r="BL202" s="1">
        <v>13348.213249581</v>
      </c>
      <c r="BM202" s="1">
        <v>10462.795500049</v>
      </c>
      <c r="BN202" s="1">
        <v>15496.083226978901</v>
      </c>
      <c r="BO202" s="1">
        <v>27460.698051965501</v>
      </c>
      <c r="BP202" s="1">
        <v>24154.4052839695</v>
      </c>
      <c r="BQ202" s="1">
        <v>17050.900125123699</v>
      </c>
      <c r="BR202" s="1">
        <v>18373.530904781699</v>
      </c>
      <c r="BS202" s="1">
        <v>21504.606356475699</v>
      </c>
      <c r="BT202" s="1">
        <v>16260.831006504501</v>
      </c>
      <c r="BU202" s="1">
        <v>32364.1960934626</v>
      </c>
      <c r="BV202" s="1">
        <v>62566.238737053798</v>
      </c>
      <c r="BW202" s="1">
        <v>20774.257052778601</v>
      </c>
      <c r="BX202" s="1">
        <v>78020.481303656401</v>
      </c>
      <c r="BY202" s="1">
        <v>35746.2377378046</v>
      </c>
      <c r="BZ202" s="1">
        <v>10350.3369826461</v>
      </c>
      <c r="CA202" s="1">
        <v>14808.7894485203</v>
      </c>
      <c r="CB202" s="1">
        <v>11862.247809524</v>
      </c>
      <c r="CC202" s="1">
        <v>9408.5816906600503</v>
      </c>
      <c r="CD202" s="1">
        <v>10109.096944884601</v>
      </c>
      <c r="CE202" s="1">
        <v>32866.205771024499</v>
      </c>
      <c r="CF202" s="1">
        <v>16885.0426300988</v>
      </c>
      <c r="CG202" s="1">
        <v>9298.0569979584598</v>
      </c>
      <c r="CH202" s="1">
        <v>130143.61540234501</v>
      </c>
      <c r="CI202" s="1">
        <v>2326.72340775665</v>
      </c>
      <c r="CJ202" s="1">
        <v>41646.583003603599</v>
      </c>
      <c r="CK202" s="1">
        <v>5796.3417404113598</v>
      </c>
      <c r="CL202" s="1">
        <v>5133.0827685521599</v>
      </c>
      <c r="CM202" s="1">
        <v>1453.3687409408999</v>
      </c>
      <c r="CN202" s="1">
        <v>12435.8212565828</v>
      </c>
      <c r="CO202" s="1">
        <v>7870.8491498365302</v>
      </c>
      <c r="CP202" s="1">
        <v>37471.086917689703</v>
      </c>
      <c r="CQ202" s="1">
        <v>9046.3672464225692</v>
      </c>
      <c r="CR202" s="1">
        <v>12803.0252535784</v>
      </c>
      <c r="CS202" s="1">
        <v>6972.6364103276601</v>
      </c>
      <c r="CT202" s="1">
        <v>8513.2536377401902</v>
      </c>
      <c r="CU202" s="1">
        <v>63855.144312201803</v>
      </c>
      <c r="CV202" s="1">
        <v>9354.2029725645207</v>
      </c>
      <c r="CW202" s="1">
        <v>22997.911431277698</v>
      </c>
      <c r="CX202" s="1">
        <v>8178.7573443310803</v>
      </c>
      <c r="CY202" s="1">
        <v>37285.769208797901</v>
      </c>
      <c r="CZ202" s="1">
        <v>18742.724515065602</v>
      </c>
      <c r="DA202" s="1">
        <v>28948.014144598899</v>
      </c>
      <c r="DB202" s="1">
        <v>3214.6829866165899</v>
      </c>
      <c r="DC202" s="1">
        <v>46949.432393755102</v>
      </c>
      <c r="DD202" s="1">
        <v>11973.6836197872</v>
      </c>
      <c r="DE202" s="1">
        <v>25591.744020598198</v>
      </c>
      <c r="DF202" s="1">
        <v>22234.3384110304</v>
      </c>
      <c r="DG202" s="1">
        <v>16430.281796036601</v>
      </c>
      <c r="DH202" s="1">
        <v>6730.1177662003802</v>
      </c>
      <c r="DI202" s="1">
        <v>10932.3310646873</v>
      </c>
      <c r="DJ202" s="1">
        <v>37559.257723252798</v>
      </c>
      <c r="DK202" s="1">
        <v>72735.025105991299</v>
      </c>
      <c r="DL202" s="1">
        <v>38869.794913001002</v>
      </c>
      <c r="DM202" s="1">
        <v>16072.203602096501</v>
      </c>
      <c r="DN202" s="1">
        <v>238795.24920981599</v>
      </c>
      <c r="DO202" s="1">
        <v>17800.493660894601</v>
      </c>
      <c r="DP202" s="1">
        <v>22464.419904753999</v>
      </c>
      <c r="DQ202" s="1">
        <v>46966.854236579798</v>
      </c>
      <c r="DR202" s="1">
        <v>28194.498528627199</v>
      </c>
      <c r="DS202" s="1">
        <v>57964.003047685597</v>
      </c>
      <c r="DT202" s="1">
        <v>17035.330398938499</v>
      </c>
      <c r="DU202" s="1">
        <v>43895.304533965398</v>
      </c>
      <c r="DV202" s="1">
        <v>45241.240354517999</v>
      </c>
      <c r="DW202" s="1">
        <v>11360.755575883901</v>
      </c>
      <c r="DX202" s="1">
        <v>5378.0425520416802</v>
      </c>
      <c r="DY202" s="1">
        <v>11637.8302276785</v>
      </c>
      <c r="DZ202" s="1">
        <v>8089.7699946436596</v>
      </c>
      <c r="EA202" s="1">
        <v>55424.025097671598</v>
      </c>
      <c r="EB202" s="1">
        <v>3136.7909101981199</v>
      </c>
      <c r="EC202" s="1">
        <v>15173.3879085974</v>
      </c>
      <c r="ED202" s="1">
        <v>137409.03654947001</v>
      </c>
      <c r="EE202" s="1">
        <v>92345.061709889502</v>
      </c>
      <c r="EF202" s="1">
        <v>14035.3524022164</v>
      </c>
      <c r="EG202" s="1">
        <v>41297.742922398902</v>
      </c>
      <c r="EH202" s="1">
        <v>13637.686320401001</v>
      </c>
      <c r="EI202" s="1">
        <v>22186.125550904999</v>
      </c>
      <c r="EJ202" s="1">
        <v>24686.4862531906</v>
      </c>
      <c r="EK202" s="1">
        <v>96216.578997943099</v>
      </c>
      <c r="EL202" s="1">
        <v>92482.058775142301</v>
      </c>
      <c r="EM202" s="1">
        <v>92341.308110102793</v>
      </c>
      <c r="EN202" s="1">
        <v>31382.709023737501</v>
      </c>
      <c r="EO202" s="1">
        <v>52548.967875578397</v>
      </c>
      <c r="EP202" s="1">
        <v>64738.501735853701</v>
      </c>
      <c r="EQ202" s="1">
        <v>7630505.9120324599</v>
      </c>
      <c r="ER202" s="1">
        <v>1656157.4972596499</v>
      </c>
      <c r="ES202" s="1">
        <v>860304.52325188101</v>
      </c>
      <c r="ET202" s="1">
        <v>606206.61096866895</v>
      </c>
      <c r="EU202" s="1">
        <v>280152.68137154198</v>
      </c>
      <c r="EV202" s="1">
        <v>306423.07748760498</v>
      </c>
      <c r="EW202" s="1">
        <v>271438.07382976101</v>
      </c>
      <c r="EX202" s="1">
        <v>550225.70404345798</v>
      </c>
      <c r="EY202" s="1">
        <v>981182.83119280497</v>
      </c>
      <c r="EZ202" s="1">
        <v>153238.50943702599</v>
      </c>
      <c r="FA202" s="1">
        <v>554978.87498540198</v>
      </c>
      <c r="FB202" s="1">
        <v>388629.937761245</v>
      </c>
      <c r="FC202" s="1">
        <v>497323.26256361202</v>
      </c>
      <c r="FD202" s="1">
        <v>1237690.84474827</v>
      </c>
      <c r="FE202" s="1">
        <v>1146598.6145723001</v>
      </c>
      <c r="FF202" s="1">
        <v>866897.56985651003</v>
      </c>
      <c r="FG202" s="1">
        <v>4174171.7587738</v>
      </c>
      <c r="FH202" s="1">
        <v>9126.7780930844492</v>
      </c>
      <c r="FI202" s="1">
        <v>86967.555936131204</v>
      </c>
      <c r="FJ202" s="1">
        <v>52645.040621553402</v>
      </c>
      <c r="FK202" s="1">
        <v>72431.445229465302</v>
      </c>
      <c r="FL202" s="1">
        <v>117284.919860411</v>
      </c>
      <c r="FM202" s="1">
        <v>5594.4117244989002</v>
      </c>
      <c r="FN202" s="1">
        <v>13149.4921078632</v>
      </c>
      <c r="FO202" s="1">
        <v>24231.394441574001</v>
      </c>
      <c r="FP202" s="1">
        <v>18379.1624126936</v>
      </c>
      <c r="FQ202" s="1">
        <v>2116526.6887247101</v>
      </c>
      <c r="FR202" s="1">
        <v>697594.79675345204</v>
      </c>
      <c r="FS202" s="1">
        <v>1780016.0200777799</v>
      </c>
      <c r="FT202" s="1">
        <v>63690.900645415299</v>
      </c>
      <c r="FU202" s="1">
        <v>189270.94950196499</v>
      </c>
      <c r="FV202" s="1">
        <v>10461.7835625097</v>
      </c>
      <c r="FW202" s="1">
        <v>27799.0425257647</v>
      </c>
      <c r="FX202" s="1">
        <v>2591250.9981230102</v>
      </c>
      <c r="FY202" s="1">
        <v>238799.46234529099</v>
      </c>
      <c r="FZ202" s="1">
        <v>174192.85437926801</v>
      </c>
      <c r="GA202" s="1">
        <v>14166.925954041</v>
      </c>
      <c r="GB202" s="1">
        <v>29296.577446931398</v>
      </c>
      <c r="GC202" s="1">
        <v>5842741.7497191904</v>
      </c>
      <c r="GD202" s="1">
        <v>1194732.0950203</v>
      </c>
      <c r="GE202" s="1">
        <v>4238878.5718022296</v>
      </c>
      <c r="GF202" s="1">
        <v>3085629.7475272198</v>
      </c>
      <c r="GG202" s="1">
        <v>955186.53147029295</v>
      </c>
      <c r="GH202" s="1">
        <v>11034.4482370321</v>
      </c>
      <c r="GI202" s="1">
        <v>19944.296468671298</v>
      </c>
      <c r="GJ202" s="1">
        <v>10621.729143320699</v>
      </c>
      <c r="GK202" s="1">
        <v>16311.7712481776</v>
      </c>
      <c r="GL202" s="1">
        <v>732673.05533272296</v>
      </c>
      <c r="GM202" s="1">
        <v>5568.3847241784597</v>
      </c>
      <c r="GN202" s="1">
        <v>62399.025426769498</v>
      </c>
      <c r="GO202" s="1">
        <v>787621.53146424796</v>
      </c>
      <c r="GP202" s="1">
        <v>3627009.8583921599</v>
      </c>
      <c r="GQ202" s="1">
        <v>522810.10755346698</v>
      </c>
      <c r="GR202" s="1">
        <v>1158395.7618309399</v>
      </c>
      <c r="GS202" s="1">
        <v>2135.2272403891002</v>
      </c>
      <c r="GT202" s="1">
        <v>4141461.4626593902</v>
      </c>
      <c r="GU202" s="1">
        <v>2175547.9995335201</v>
      </c>
      <c r="GV202" s="1">
        <v>2774131.3428182299</v>
      </c>
      <c r="GW202" s="1">
        <v>78763.947608020506</v>
      </c>
      <c r="GX202" s="1">
        <v>48931.654159275298</v>
      </c>
      <c r="GY202" s="1">
        <v>273159.22084790299</v>
      </c>
      <c r="GZ202" s="1">
        <v>64055.164801446299</v>
      </c>
      <c r="HA202" s="1">
        <v>14410.596285084001</v>
      </c>
      <c r="HB202" s="1">
        <v>60523.741115467499</v>
      </c>
      <c r="HC202" s="1">
        <v>23059045.807053</v>
      </c>
      <c r="HD202" s="1">
        <v>6252.2750401222002</v>
      </c>
      <c r="HE202" s="1">
        <v>1276778.11090261</v>
      </c>
    </row>
    <row r="203" spans="1:213" x14ac:dyDescent="0.3">
      <c r="A203" s="1">
        <v>5756.1984043047396</v>
      </c>
      <c r="B203" s="1">
        <v>255446.41382355962</v>
      </c>
      <c r="C203" s="1">
        <v>3854.0624980753896</v>
      </c>
      <c r="D203" s="1">
        <v>43095.974326629097</v>
      </c>
      <c r="E203" s="1">
        <v>404.27804625592398</v>
      </c>
      <c r="F203" s="1">
        <v>20408.314138023001</v>
      </c>
      <c r="G203" s="1">
        <v>37909.346154741397</v>
      </c>
      <c r="H203" s="1">
        <v>16416.952526336801</v>
      </c>
      <c r="I203" s="1">
        <v>6519.9296766920597</v>
      </c>
      <c r="J203" s="1">
        <v>74340.183212499105</v>
      </c>
      <c r="K203" s="1">
        <v>67288.825002779093</v>
      </c>
      <c r="L203" s="1">
        <v>38160.668641131</v>
      </c>
      <c r="M203" s="1">
        <v>68039.651252856202</v>
      </c>
      <c r="N203" s="1">
        <v>187691.65020508901</v>
      </c>
      <c r="O203" s="1">
        <v>38617.281023784002</v>
      </c>
      <c r="P203" s="1">
        <v>35012.685990567603</v>
      </c>
      <c r="Q203" s="1">
        <v>22901.272807871701</v>
      </c>
      <c r="R203" s="1">
        <v>11091.003660971401</v>
      </c>
      <c r="S203" s="1">
        <v>42624.114819143098</v>
      </c>
      <c r="T203" s="1">
        <v>6084.6749824505432</v>
      </c>
      <c r="U203" s="1">
        <v>532.13630900294686</v>
      </c>
      <c r="V203" s="1">
        <v>2327.0250888231999</v>
      </c>
      <c r="W203" s="1">
        <v>22793.440310833899</v>
      </c>
      <c r="X203" s="1">
        <v>11402.780019268401</v>
      </c>
      <c r="Y203" s="1">
        <v>26576.2232975683</v>
      </c>
      <c r="Z203" s="1">
        <v>19640.5848944756</v>
      </c>
      <c r="AA203" s="1">
        <v>17394.272634230401</v>
      </c>
      <c r="AB203" s="1">
        <v>17935.716476007499</v>
      </c>
      <c r="AC203" s="1">
        <v>12682.988262197099</v>
      </c>
      <c r="AD203" s="1">
        <v>115518.55127377</v>
      </c>
      <c r="AE203" s="1">
        <v>41546.376569340202</v>
      </c>
      <c r="AF203" s="1">
        <v>29540.5534849381</v>
      </c>
      <c r="AG203" s="1">
        <v>28579.512585305602</v>
      </c>
      <c r="AH203" s="1">
        <v>59642.754098421603</v>
      </c>
      <c r="AI203" s="1">
        <v>58870.329683301403</v>
      </c>
      <c r="AJ203" s="1">
        <v>3045.9930728588402</v>
      </c>
      <c r="AK203" s="1">
        <v>2724.9664561449699</v>
      </c>
      <c r="AL203" s="1">
        <v>4912.2151971529402</v>
      </c>
      <c r="AM203" s="1">
        <v>20521.774025360399</v>
      </c>
      <c r="AN203" s="1">
        <v>20255.343301323501</v>
      </c>
      <c r="AO203" s="1">
        <v>13472.4356518513</v>
      </c>
      <c r="AP203" s="1">
        <v>40664.2640557954</v>
      </c>
      <c r="AQ203" s="1">
        <v>20908.068764427499</v>
      </c>
      <c r="AR203" s="1">
        <v>43533.769202874297</v>
      </c>
      <c r="AS203" s="1">
        <v>17170.161420636301</v>
      </c>
      <c r="AT203" s="1">
        <v>9071.0345274368792</v>
      </c>
      <c r="AU203" s="1">
        <v>4470.2044996772702</v>
      </c>
      <c r="AV203" s="1">
        <v>2327.86700402113</v>
      </c>
      <c r="AW203" s="1">
        <v>35896.232149913703</v>
      </c>
      <c r="AX203" s="1">
        <v>43556.303616522098</v>
      </c>
      <c r="AY203" s="1">
        <v>12582.9861879285</v>
      </c>
      <c r="AZ203" s="1">
        <v>22019.039428421002</v>
      </c>
      <c r="BA203" s="1">
        <v>17485.5599643604</v>
      </c>
      <c r="BB203" s="1">
        <v>13909.762504955001</v>
      </c>
      <c r="BC203" s="1">
        <v>32392.747826566399</v>
      </c>
      <c r="BD203" s="1">
        <v>10178.2960508058</v>
      </c>
      <c r="BE203" s="1">
        <v>9485.5005628864201</v>
      </c>
      <c r="BF203" s="1">
        <v>5606.5085272645902</v>
      </c>
      <c r="BG203" s="1">
        <v>3200.6351433528898</v>
      </c>
      <c r="BH203" s="1">
        <v>6596.8058276576503</v>
      </c>
      <c r="BI203" s="1">
        <v>2089.8264466936598</v>
      </c>
      <c r="BJ203" s="1">
        <v>2190.6779753495498</v>
      </c>
      <c r="BK203" s="1">
        <v>3926.90376329632</v>
      </c>
      <c r="BL203" s="1">
        <v>9978.24247809595</v>
      </c>
      <c r="BM203" s="1">
        <v>7234.54001869884</v>
      </c>
      <c r="BN203" s="1">
        <v>10508.7175639941</v>
      </c>
      <c r="BO203" s="1">
        <v>3852.1936086289202</v>
      </c>
      <c r="BP203" s="1">
        <v>7242.2008627718396</v>
      </c>
      <c r="BQ203" s="1">
        <v>21762.213238289001</v>
      </c>
      <c r="BR203" s="1">
        <v>9204.1130476339094</v>
      </c>
      <c r="BS203" s="1">
        <v>4851.0888148697104</v>
      </c>
      <c r="BT203" s="1">
        <v>9991.1516545340401</v>
      </c>
      <c r="BU203" s="1">
        <v>2724.0500829144098</v>
      </c>
      <c r="BV203" s="1">
        <v>1054.89391406543</v>
      </c>
      <c r="BW203" s="1">
        <v>8232.3364511147793</v>
      </c>
      <c r="BX203" s="1">
        <v>7771.5820830227303</v>
      </c>
      <c r="BY203" s="1">
        <v>7901.3102466248702</v>
      </c>
      <c r="BZ203" s="1">
        <v>9013.1664886599992</v>
      </c>
      <c r="CA203" s="1">
        <v>18874.538235653799</v>
      </c>
      <c r="CB203" s="1">
        <v>16972.491277783101</v>
      </c>
      <c r="CC203" s="1">
        <v>13035.4206518602</v>
      </c>
      <c r="CD203" s="1">
        <v>11972.5656982442</v>
      </c>
      <c r="CE203" s="1">
        <v>8817.6472646234106</v>
      </c>
      <c r="CF203" s="1">
        <v>1274.76160414062</v>
      </c>
      <c r="CG203" s="1">
        <v>8669.3100699428396</v>
      </c>
      <c r="CH203" s="1">
        <v>8139.0628938475002</v>
      </c>
      <c r="CI203" s="1">
        <v>7859.8642281397697</v>
      </c>
      <c r="CJ203" s="1">
        <v>13808.687123014701</v>
      </c>
      <c r="CK203" s="1">
        <v>8803.1699376356792</v>
      </c>
      <c r="CL203" s="1">
        <v>9510.7702597950301</v>
      </c>
      <c r="CM203" s="1">
        <v>3167.4136384195799</v>
      </c>
      <c r="CN203" s="1">
        <v>5722.21756783212</v>
      </c>
      <c r="CO203" s="1">
        <v>1029.5964670025201</v>
      </c>
      <c r="CP203" s="1">
        <v>5506.8517120178803</v>
      </c>
      <c r="CQ203" s="1">
        <v>10733.5251563938</v>
      </c>
      <c r="CR203" s="1">
        <v>1485.3665212969099</v>
      </c>
      <c r="CS203" s="1">
        <v>3784.2728418901402</v>
      </c>
      <c r="CT203" s="1">
        <v>8091.8443637911896</v>
      </c>
      <c r="CU203" s="1">
        <v>10262.1500010093</v>
      </c>
      <c r="CV203" s="1">
        <v>3318.6106932349699</v>
      </c>
      <c r="CW203" s="1">
        <v>3397.8377302434401</v>
      </c>
      <c r="CX203" s="1">
        <v>3228.2426305447998</v>
      </c>
      <c r="CY203" s="1">
        <v>4648.1808149967901</v>
      </c>
      <c r="CZ203" s="1">
        <v>6221.8119769572104</v>
      </c>
      <c r="DA203" s="1">
        <v>5306.4854637608596</v>
      </c>
      <c r="DB203" s="1">
        <v>3403.0201216068599</v>
      </c>
      <c r="DC203" s="1">
        <v>20930.891777098299</v>
      </c>
      <c r="DD203" s="1">
        <v>10109.641788257701</v>
      </c>
      <c r="DE203" s="1">
        <v>4975.1311155471003</v>
      </c>
      <c r="DF203" s="1">
        <v>18679.152652089899</v>
      </c>
      <c r="DG203" s="1">
        <v>16021.484256653201</v>
      </c>
      <c r="DH203" s="1">
        <v>13322.223522661099</v>
      </c>
      <c r="DI203" s="1">
        <v>10301.7057121731</v>
      </c>
      <c r="DJ203" s="1">
        <v>62548.524475994498</v>
      </c>
      <c r="DK203" s="1">
        <v>36684.893159187697</v>
      </c>
      <c r="DL203" s="1">
        <v>20158.566580563798</v>
      </c>
      <c r="DM203" s="1">
        <v>21794.1579231457</v>
      </c>
      <c r="DN203" s="1">
        <v>19855.012495636802</v>
      </c>
      <c r="DO203" s="1">
        <v>40724.688722387204</v>
      </c>
      <c r="DP203" s="1">
        <v>31038.9892364138</v>
      </c>
      <c r="DQ203" s="1">
        <v>38022.689040387799</v>
      </c>
      <c r="DR203" s="1">
        <v>40115.628311676097</v>
      </c>
      <c r="DS203" s="1">
        <v>58679.706379974203</v>
      </c>
      <c r="DT203" s="1">
        <v>37569.183779671803</v>
      </c>
      <c r="DU203" s="1">
        <v>45640.257702784897</v>
      </c>
      <c r="DV203" s="1">
        <v>45827.522111382503</v>
      </c>
      <c r="DW203" s="1">
        <v>27456.404618259599</v>
      </c>
      <c r="DX203" s="1">
        <v>19721.166347639901</v>
      </c>
      <c r="DY203" s="1">
        <v>29694.2509988764</v>
      </c>
      <c r="DZ203" s="1">
        <v>22516.201218523001</v>
      </c>
      <c r="EA203" s="1">
        <v>68707.120369423996</v>
      </c>
      <c r="EB203" s="1">
        <v>5600.3358214456603</v>
      </c>
      <c r="EC203" s="1">
        <v>8715.3803489696002</v>
      </c>
      <c r="ED203" s="1">
        <v>69079.091596558399</v>
      </c>
      <c r="EE203" s="1">
        <v>85727.418522576205</v>
      </c>
      <c r="EF203" s="1">
        <v>25629.195678238</v>
      </c>
      <c r="EG203" s="1">
        <v>79859.991802764896</v>
      </c>
      <c r="EH203" s="1">
        <v>37058.514021758303</v>
      </c>
      <c r="EI203" s="1">
        <v>28784.9683240538</v>
      </c>
      <c r="EJ203" s="1">
        <v>60145.314771766702</v>
      </c>
      <c r="EK203" s="1">
        <v>102089.66978213</v>
      </c>
      <c r="EL203" s="1">
        <v>238665.39978347399</v>
      </c>
      <c r="EM203" s="1">
        <v>36828.935014419003</v>
      </c>
      <c r="EN203" s="1">
        <v>67681.8148940846</v>
      </c>
      <c r="EO203" s="1">
        <v>101916.160727433</v>
      </c>
      <c r="EP203" s="1">
        <v>76263.024691161598</v>
      </c>
      <c r="EQ203" s="1">
        <v>65103.432569605102</v>
      </c>
      <c r="ER203" s="1">
        <v>78177.080799885502</v>
      </c>
      <c r="ES203" s="1">
        <v>180592.465693896</v>
      </c>
      <c r="ET203" s="1">
        <v>358327.64932297199</v>
      </c>
      <c r="EU203" s="1">
        <v>17375.936720614001</v>
      </c>
      <c r="EV203" s="1">
        <v>45125.774337427902</v>
      </c>
      <c r="EW203" s="1">
        <v>537715.84332496801</v>
      </c>
      <c r="EX203" s="1">
        <v>20407.8716938529</v>
      </c>
      <c r="EY203" s="1">
        <v>60038.098786088303</v>
      </c>
      <c r="EZ203" s="1">
        <v>80612.529531742999</v>
      </c>
      <c r="FA203" s="1">
        <v>66535.264236189803</v>
      </c>
      <c r="FB203" s="1">
        <v>111508.32176324099</v>
      </c>
      <c r="FC203" s="1">
        <v>91367.698113335297</v>
      </c>
      <c r="FD203" s="1">
        <v>145028.73323805301</v>
      </c>
      <c r="FE203" s="1">
        <v>131341.97019953499</v>
      </c>
      <c r="FF203" s="1">
        <v>71249.251168452407</v>
      </c>
      <c r="FG203" s="1">
        <v>126319.92460099699</v>
      </c>
      <c r="FH203" s="1">
        <v>1009.32084466642</v>
      </c>
      <c r="FI203" s="1">
        <v>19370.966881884098</v>
      </c>
      <c r="FJ203" s="1">
        <v>26807.2173294778</v>
      </c>
      <c r="FK203" s="1">
        <v>23132.505002245402</v>
      </c>
      <c r="FL203" s="1">
        <v>9454.3031897988294</v>
      </c>
      <c r="FM203" s="1">
        <v>28868.180874303402</v>
      </c>
      <c r="FN203" s="1">
        <v>15536.5727771982</v>
      </c>
      <c r="FO203" s="1">
        <v>15703.3768258977</v>
      </c>
      <c r="FP203" s="1">
        <v>37716.923422470398</v>
      </c>
      <c r="FQ203" s="1">
        <v>87661.093258197594</v>
      </c>
      <c r="FR203" s="1">
        <v>231482.46032898201</v>
      </c>
      <c r="FS203" s="1">
        <v>254373.931724544</v>
      </c>
      <c r="FT203" s="1">
        <v>8150.2641552416799</v>
      </c>
      <c r="FU203" s="1">
        <v>61873.0904985901</v>
      </c>
      <c r="FV203" s="1">
        <v>44635.239247725003</v>
      </c>
      <c r="FW203" s="1">
        <v>151926.35390543001</v>
      </c>
      <c r="FX203" s="1">
        <v>252979.41946373601</v>
      </c>
      <c r="FY203" s="1">
        <v>71591.801311523697</v>
      </c>
      <c r="FZ203" s="1">
        <v>323603.77728168602</v>
      </c>
      <c r="GA203" s="1">
        <v>1230660.7295754901</v>
      </c>
      <c r="GB203" s="1">
        <v>142172.65548272399</v>
      </c>
      <c r="GC203" s="1">
        <v>313801.15275298199</v>
      </c>
      <c r="GD203" s="1">
        <v>66850.153899621801</v>
      </c>
      <c r="GE203" s="1">
        <v>1524356.2838844799</v>
      </c>
      <c r="GF203" s="1">
        <v>166292.273586297</v>
      </c>
      <c r="GG203" s="1">
        <v>113517.96988672799</v>
      </c>
      <c r="GH203" s="1">
        <v>48478.9586532104</v>
      </c>
      <c r="GI203" s="1">
        <v>70156.983993423506</v>
      </c>
      <c r="GJ203" s="1">
        <v>186073.69852367701</v>
      </c>
      <c r="GK203" s="1">
        <v>50143.998095769697</v>
      </c>
      <c r="GL203" s="1">
        <v>72210.659881765605</v>
      </c>
      <c r="GM203" s="1">
        <v>62541.659582740402</v>
      </c>
      <c r="GN203" s="1">
        <v>22285.0492274567</v>
      </c>
      <c r="GO203" s="1">
        <v>16889.2093435635</v>
      </c>
      <c r="GP203" s="1">
        <v>44095.144750592903</v>
      </c>
      <c r="GQ203" s="1">
        <v>3635.8717371020998</v>
      </c>
      <c r="GR203" s="1">
        <v>91284.840417420099</v>
      </c>
      <c r="GS203" s="1">
        <v>65076.3236275046</v>
      </c>
      <c r="GT203" s="1">
        <v>448392.95399072301</v>
      </c>
      <c r="GU203" s="1">
        <v>10938987.091141401</v>
      </c>
      <c r="GV203" s="1">
        <v>2123231.7923389398</v>
      </c>
      <c r="GW203" s="1">
        <v>30305.365489666401</v>
      </c>
      <c r="GX203" s="1">
        <v>50023.225827183</v>
      </c>
      <c r="GY203" s="1">
        <v>38145.382323875499</v>
      </c>
      <c r="GZ203" s="1">
        <v>115589.744413066</v>
      </c>
      <c r="HA203" s="1">
        <v>22763.172314757201</v>
      </c>
      <c r="HB203" s="1">
        <v>135150.83747739301</v>
      </c>
      <c r="HC203" s="1">
        <v>647116.35237018997</v>
      </c>
      <c r="HD203" s="1">
        <v>2521.3451490619</v>
      </c>
      <c r="HE203" s="1">
        <v>157597.76900320599</v>
      </c>
    </row>
    <row r="204" spans="1:213" x14ac:dyDescent="0.3">
      <c r="A204" s="1">
        <v>1276.9471426013299</v>
      </c>
      <c r="B204" s="1">
        <v>3906.0226672781041</v>
      </c>
      <c r="C204" s="1">
        <v>58.932342221045978</v>
      </c>
      <c r="D204" s="1">
        <v>4828.4243938518903</v>
      </c>
      <c r="E204" s="1">
        <v>29611.655180624301</v>
      </c>
      <c r="F204" s="1">
        <v>51856.597933929799</v>
      </c>
      <c r="G204" s="1">
        <v>2791.6384849350902</v>
      </c>
      <c r="H204" s="1">
        <v>1026.8059885776199</v>
      </c>
      <c r="I204" s="1">
        <v>35873.809541976902</v>
      </c>
      <c r="J204" s="1">
        <v>308633.60367262899</v>
      </c>
      <c r="K204" s="1">
        <v>6874.8399509552301</v>
      </c>
      <c r="L204" s="1">
        <v>2902.3901958976999</v>
      </c>
      <c r="M204" s="1">
        <v>59586.946655229898</v>
      </c>
      <c r="N204" s="1">
        <v>10125.063401424</v>
      </c>
      <c r="O204" s="1">
        <v>27243.1068832458</v>
      </c>
      <c r="P204" s="1">
        <v>13597.133944944</v>
      </c>
      <c r="Q204" s="1">
        <v>0</v>
      </c>
      <c r="R204" s="1">
        <v>862.60519409389997</v>
      </c>
      <c r="S204" s="1">
        <v>5528.8332057588696</v>
      </c>
      <c r="T204" s="1">
        <v>4327.9600553794771</v>
      </c>
      <c r="U204" s="1">
        <v>378.50249948014272</v>
      </c>
      <c r="V204" s="1">
        <v>16135.1121676928</v>
      </c>
      <c r="W204" s="1">
        <v>39931.784700683696</v>
      </c>
      <c r="X204" s="1">
        <v>3926.2597932895901</v>
      </c>
      <c r="Y204" s="1">
        <v>1684.5009283764</v>
      </c>
      <c r="Z204" s="1">
        <v>2285.4152280205999</v>
      </c>
      <c r="AA204" s="1">
        <v>1001.62024800809</v>
      </c>
      <c r="AB204" s="1">
        <v>1367.2616276113299</v>
      </c>
      <c r="AC204" s="1">
        <v>1244.43196217071</v>
      </c>
      <c r="AD204" s="1">
        <v>4554.2826565610603</v>
      </c>
      <c r="AE204" s="1">
        <v>1868.6527293169399</v>
      </c>
      <c r="AF204" s="1">
        <v>9418.1513764478896</v>
      </c>
      <c r="AG204" s="1">
        <v>1626.5274414641499</v>
      </c>
      <c r="AH204" s="1">
        <v>6834.3441981873802</v>
      </c>
      <c r="AI204" s="1">
        <v>16237.2301710631</v>
      </c>
      <c r="AJ204" s="1">
        <v>695.999154341088</v>
      </c>
      <c r="AK204" s="1">
        <v>241.94335935058399</v>
      </c>
      <c r="AL204" s="1">
        <v>3223.3631511862</v>
      </c>
      <c r="AM204" s="1">
        <v>2388.97607757998</v>
      </c>
      <c r="AN204" s="1">
        <v>11795.538069640401</v>
      </c>
      <c r="AO204" s="1">
        <v>13973.062977485801</v>
      </c>
      <c r="AP204" s="1">
        <v>3317.0904795116599</v>
      </c>
      <c r="AQ204" s="1">
        <v>1466.9533889275699</v>
      </c>
      <c r="AR204" s="1">
        <v>1550.01084732698</v>
      </c>
      <c r="AS204" s="1">
        <v>27162.395520752299</v>
      </c>
      <c r="AT204" s="1">
        <v>38752.854098037496</v>
      </c>
      <c r="AU204" s="1">
        <v>16908.8539032443</v>
      </c>
      <c r="AV204" s="1">
        <v>22102.664955956399</v>
      </c>
      <c r="AW204" s="1">
        <v>16653.235593023601</v>
      </c>
      <c r="AX204" s="1">
        <v>9370.6756086525602</v>
      </c>
      <c r="AY204" s="1">
        <v>38310.621869917399</v>
      </c>
      <c r="AZ204" s="1">
        <v>32098.511136731599</v>
      </c>
      <c r="BA204" s="1">
        <v>3887.2643145433299</v>
      </c>
      <c r="BB204" s="1">
        <v>12898.7060213524</v>
      </c>
      <c r="BC204" s="1">
        <v>9174.0930422530892</v>
      </c>
      <c r="BD204" s="1">
        <v>441057.79771856999</v>
      </c>
      <c r="BE204" s="1">
        <v>46639.960671376401</v>
      </c>
      <c r="BF204" s="1">
        <v>32435.803246601601</v>
      </c>
      <c r="BG204" s="1">
        <v>20259.452262013401</v>
      </c>
      <c r="BH204" s="1">
        <v>848.69231675450305</v>
      </c>
      <c r="BI204" s="1">
        <v>5175.4796581902301</v>
      </c>
      <c r="BJ204" s="1">
        <v>28039.408431549</v>
      </c>
      <c r="BK204" s="1">
        <v>14525.457778492</v>
      </c>
      <c r="BL204" s="1">
        <v>7113.3396817131897</v>
      </c>
      <c r="BM204" s="1">
        <v>9257.1089903674001</v>
      </c>
      <c r="BN204" s="1">
        <v>15419.303990201301</v>
      </c>
      <c r="BO204" s="1">
        <v>18871.459624285399</v>
      </c>
      <c r="BP204" s="1">
        <v>21563.873511926002</v>
      </c>
      <c r="BQ204" s="1">
        <v>10482.485836054801</v>
      </c>
      <c r="BR204" s="1">
        <v>1797.8745757839899</v>
      </c>
      <c r="BS204" s="1">
        <v>2652.63096284727</v>
      </c>
      <c r="BT204" s="1">
        <v>1702.87187174067</v>
      </c>
      <c r="BU204" s="1">
        <v>1185.7817533800301</v>
      </c>
      <c r="BV204" s="1">
        <v>7867.0236359300497</v>
      </c>
      <c r="BW204" s="1">
        <v>50655.0486471529</v>
      </c>
      <c r="BX204" s="1">
        <v>78003.417701814004</v>
      </c>
      <c r="BY204" s="1">
        <v>61419.313447931301</v>
      </c>
      <c r="BZ204" s="1">
        <v>18254.4964677438</v>
      </c>
      <c r="CA204" s="1">
        <v>42051.499666015203</v>
      </c>
      <c r="CB204" s="1">
        <v>1051.0462131152101</v>
      </c>
      <c r="CC204" s="1">
        <v>561.73083257816995</v>
      </c>
      <c r="CD204" s="1">
        <v>2426.95766475966</v>
      </c>
      <c r="CE204" s="1">
        <v>20883.6979433833</v>
      </c>
      <c r="CF204" s="1">
        <v>1364.3846584523301</v>
      </c>
      <c r="CG204" s="1">
        <v>50910.313345682604</v>
      </c>
      <c r="CH204" s="1">
        <v>245361.40156802701</v>
      </c>
      <c r="CI204" s="1">
        <v>1130.2014691107499</v>
      </c>
      <c r="CJ204" s="1">
        <v>47424.378834659103</v>
      </c>
      <c r="CK204" s="1">
        <v>19683.8949697717</v>
      </c>
      <c r="CL204" s="1">
        <v>16540.252031981599</v>
      </c>
      <c r="CM204" s="1">
        <v>35492.700991556303</v>
      </c>
      <c r="CN204" s="1">
        <v>21537.7322828621</v>
      </c>
      <c r="CO204" s="1">
        <v>8831.3707031845297</v>
      </c>
      <c r="CP204" s="1">
        <v>137331.025060707</v>
      </c>
      <c r="CQ204" s="1">
        <v>34590.028144945303</v>
      </c>
      <c r="CR204" s="1">
        <v>16450.504374112399</v>
      </c>
      <c r="CS204" s="1">
        <v>31902.393249363799</v>
      </c>
      <c r="CT204" s="1">
        <v>17131.2132200913</v>
      </c>
      <c r="CU204" s="1">
        <v>145413.83735738299</v>
      </c>
      <c r="CV204" s="1">
        <v>245514.03683119899</v>
      </c>
      <c r="CW204" s="1">
        <v>47159.340243081402</v>
      </c>
      <c r="CX204" s="1">
        <v>49708.977631420101</v>
      </c>
      <c r="CY204" s="1">
        <v>58061.323986502503</v>
      </c>
      <c r="CZ204" s="1">
        <v>20549.474585880202</v>
      </c>
      <c r="DA204" s="1">
        <v>26922.246230069599</v>
      </c>
      <c r="DB204" s="1">
        <v>6821.88619948415</v>
      </c>
      <c r="DC204" s="1">
        <v>45237.319319276001</v>
      </c>
      <c r="DD204" s="1">
        <v>15393.5724084793</v>
      </c>
      <c r="DE204" s="1">
        <v>74632.930126976498</v>
      </c>
      <c r="DF204" s="1">
        <v>68126.101549230705</v>
      </c>
      <c r="DG204" s="1">
        <v>37172.163444021397</v>
      </c>
      <c r="DH204" s="1">
        <v>3387.6579690814401</v>
      </c>
      <c r="DI204" s="1">
        <v>109310.065020296</v>
      </c>
      <c r="DJ204" s="1">
        <v>75098.363280990801</v>
      </c>
      <c r="DK204" s="1">
        <v>189155.97381484299</v>
      </c>
      <c r="DL204" s="1">
        <v>68380.705370858297</v>
      </c>
      <c r="DM204" s="1">
        <v>29852.828381277799</v>
      </c>
      <c r="DN204" s="1">
        <v>0</v>
      </c>
      <c r="DO204" s="1">
        <v>27989.892283896799</v>
      </c>
      <c r="DP204" s="1">
        <v>4780.6854896825798</v>
      </c>
      <c r="DQ204" s="1">
        <v>117974.284778388</v>
      </c>
      <c r="DR204" s="1">
        <v>114822.867515923</v>
      </c>
      <c r="DS204" s="1">
        <v>191221.14349218301</v>
      </c>
      <c r="DT204" s="1">
        <v>50445.772533641102</v>
      </c>
      <c r="DU204" s="1">
        <v>49863.0187089639</v>
      </c>
      <c r="DV204" s="1">
        <v>35895.707221281402</v>
      </c>
      <c r="DW204" s="1">
        <v>64506.797508514399</v>
      </c>
      <c r="DX204" s="1">
        <v>14453.100601118</v>
      </c>
      <c r="DY204" s="1">
        <v>11255.122240953</v>
      </c>
      <c r="DZ204" s="1">
        <v>14211.1878234533</v>
      </c>
      <c r="EA204" s="1">
        <v>40516.664663513999</v>
      </c>
      <c r="EB204" s="1">
        <v>50798.151571369097</v>
      </c>
      <c r="EC204" s="1">
        <v>8273.1096955337907</v>
      </c>
      <c r="ED204" s="1">
        <v>19973.743299302001</v>
      </c>
      <c r="EE204" s="1">
        <v>38237.900682700601</v>
      </c>
      <c r="EF204" s="1">
        <v>3573.0080186811401</v>
      </c>
      <c r="EG204" s="1">
        <v>55023.150499083</v>
      </c>
      <c r="EH204" s="1">
        <v>8056.4469342141701</v>
      </c>
      <c r="EI204" s="1">
        <v>7037.0006195432297</v>
      </c>
      <c r="EJ204" s="1">
        <v>10135.5719521111</v>
      </c>
      <c r="EK204" s="1">
        <v>97320.908621311799</v>
      </c>
      <c r="EL204" s="1">
        <v>69872.516559787298</v>
      </c>
      <c r="EM204" s="1">
        <v>317343.85577283299</v>
      </c>
      <c r="EN204" s="1">
        <v>19258.0803034366</v>
      </c>
      <c r="EO204" s="1">
        <v>89393.592168016403</v>
      </c>
      <c r="EP204" s="1">
        <v>2392.0055699356099</v>
      </c>
      <c r="EQ204" s="1">
        <v>310346.506094507</v>
      </c>
      <c r="ER204" s="1">
        <v>118280.26316554099</v>
      </c>
      <c r="ES204" s="1">
        <v>150828.21599524899</v>
      </c>
      <c r="ET204" s="1">
        <v>35630.568884399901</v>
      </c>
      <c r="EU204" s="1">
        <v>27675.321038186899</v>
      </c>
      <c r="EV204" s="1">
        <v>23646.584006307301</v>
      </c>
      <c r="EW204" s="1">
        <v>57545.547580303297</v>
      </c>
      <c r="EX204" s="1">
        <v>59749.140325724497</v>
      </c>
      <c r="EY204" s="1">
        <v>252198.75013037899</v>
      </c>
      <c r="EZ204" s="1">
        <v>80645.183734538907</v>
      </c>
      <c r="FA204" s="1">
        <v>63295.606011363197</v>
      </c>
      <c r="FB204" s="1">
        <v>30266.227723562501</v>
      </c>
      <c r="FC204" s="1">
        <v>5616.6578047016901</v>
      </c>
      <c r="FD204" s="1">
        <v>73859.452210770498</v>
      </c>
      <c r="FE204" s="1">
        <v>26129.7307648649</v>
      </c>
      <c r="FF204" s="1">
        <v>65027.865893869202</v>
      </c>
      <c r="FG204" s="1">
        <v>28506.452906369199</v>
      </c>
      <c r="FH204" s="1">
        <v>166.66625957148401</v>
      </c>
      <c r="FI204" s="1">
        <v>45.482472074889799</v>
      </c>
      <c r="FJ204" s="1">
        <v>3639.9816845493301</v>
      </c>
      <c r="FK204" s="1">
        <v>373.32050394933702</v>
      </c>
      <c r="FL204" s="1">
        <v>28016.2363238543</v>
      </c>
      <c r="FM204" s="1">
        <v>86532.983687163898</v>
      </c>
      <c r="FN204" s="1">
        <v>53288.930371168099</v>
      </c>
      <c r="FO204" s="1">
        <v>82596.956076955001</v>
      </c>
      <c r="FP204" s="1">
        <v>324.63492326720802</v>
      </c>
      <c r="FQ204" s="1">
        <v>10667.0686939112</v>
      </c>
      <c r="FR204" s="1">
        <v>2841.4742238884101</v>
      </c>
      <c r="FS204" s="1">
        <v>6274.3153754193399</v>
      </c>
      <c r="FT204" s="1">
        <v>1564.87242229049</v>
      </c>
      <c r="FU204" s="1">
        <v>5322.3790042744904</v>
      </c>
      <c r="FV204" s="1">
        <v>7042.1638096780998</v>
      </c>
      <c r="FW204" s="1">
        <v>22995.4663351448</v>
      </c>
      <c r="FX204" s="1">
        <v>400792.49997388403</v>
      </c>
      <c r="FY204" s="1">
        <v>48918.012927164498</v>
      </c>
      <c r="FZ204" s="1">
        <v>7620.8828123861304</v>
      </c>
      <c r="GA204" s="1">
        <v>81825.762708648603</v>
      </c>
      <c r="GB204" s="1">
        <v>44061.199134777897</v>
      </c>
      <c r="GC204" s="1">
        <v>1257.63631610894</v>
      </c>
      <c r="GD204" s="1">
        <v>525.06497024023895</v>
      </c>
      <c r="GE204" s="1">
        <v>4916.05628396679</v>
      </c>
      <c r="GF204" s="1">
        <v>5581.4716764589803</v>
      </c>
      <c r="GG204" s="1">
        <v>33191.085120625903</v>
      </c>
      <c r="GH204" s="1">
        <v>3703.83376054666</v>
      </c>
      <c r="GI204" s="1">
        <v>4121.98847967029</v>
      </c>
      <c r="GJ204" s="1">
        <v>26917.293585329098</v>
      </c>
      <c r="GK204" s="1">
        <v>5389.1881428522402</v>
      </c>
      <c r="GL204" s="1">
        <v>23269.045855639801</v>
      </c>
      <c r="GM204" s="1">
        <v>5505.1979887017997</v>
      </c>
      <c r="GN204" s="1">
        <v>15510.700480837</v>
      </c>
      <c r="GO204" s="1">
        <v>4306.0884993977497</v>
      </c>
      <c r="GP204" s="1">
        <v>16541.815872610099</v>
      </c>
      <c r="GQ204" s="1">
        <v>2455.33040521252</v>
      </c>
      <c r="GR204" s="1">
        <v>112084.98829785699</v>
      </c>
      <c r="GS204" s="1">
        <v>27373.357647069199</v>
      </c>
      <c r="GT204" s="1">
        <v>18346.899600565499</v>
      </c>
      <c r="GU204" s="1">
        <v>27561.480696890601</v>
      </c>
      <c r="GV204" s="1">
        <v>4746219.3844564697</v>
      </c>
      <c r="GW204" s="1">
        <v>209921.18710918</v>
      </c>
      <c r="GX204" s="1">
        <v>2478.1148301610201</v>
      </c>
      <c r="GY204" s="1">
        <v>12246.4921537548</v>
      </c>
      <c r="GZ204" s="1">
        <v>27841.7037682712</v>
      </c>
      <c r="HA204" s="1">
        <v>27921.415288623899</v>
      </c>
      <c r="HB204" s="1">
        <v>1521.7666573475301</v>
      </c>
      <c r="HC204" s="1">
        <v>2276532.0221259901</v>
      </c>
      <c r="HD204" s="1">
        <v>7293.5821458383198</v>
      </c>
      <c r="HE204" s="1">
        <v>360668.27584899601</v>
      </c>
    </row>
    <row r="205" spans="1:213" x14ac:dyDescent="0.3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</row>
    <row r="206" spans="1:213" x14ac:dyDescent="0.3">
      <c r="A206" s="1">
        <v>676.97073196549002</v>
      </c>
      <c r="B206" s="1">
        <v>3449.5544261556811</v>
      </c>
      <c r="C206" s="1">
        <v>52.045351312308824</v>
      </c>
      <c r="D206" s="1">
        <v>4183.4561402476102</v>
      </c>
      <c r="E206" s="1">
        <v>76.991015720112898</v>
      </c>
      <c r="F206" s="1">
        <v>72.462812795076701</v>
      </c>
      <c r="G206" s="1">
        <v>1227.9226600601601</v>
      </c>
      <c r="H206" s="1">
        <v>504.80944026564299</v>
      </c>
      <c r="I206" s="1">
        <v>2894.2194174896299</v>
      </c>
      <c r="J206" s="1">
        <v>14211.280594788501</v>
      </c>
      <c r="K206" s="1">
        <v>6996.4222154804302</v>
      </c>
      <c r="L206" s="1">
        <v>393.00083705505</v>
      </c>
      <c r="M206" s="1">
        <v>2138.1252811684999</v>
      </c>
      <c r="N206" s="1">
        <v>2214.0701948667102</v>
      </c>
      <c r="O206" s="1">
        <v>1872.30706912387</v>
      </c>
      <c r="P206" s="1">
        <v>455.35658789657202</v>
      </c>
      <c r="Q206" s="1">
        <v>1750.5241928498101</v>
      </c>
      <c r="R206" s="1">
        <v>2174.9648913890101</v>
      </c>
      <c r="S206" s="1">
        <v>1891.7655190804401</v>
      </c>
      <c r="T206" s="1">
        <v>303.71012568022502</v>
      </c>
      <c r="U206" s="1">
        <v>26.56102187091793</v>
      </c>
      <c r="V206" s="1">
        <v>98.084048801477607</v>
      </c>
      <c r="W206" s="1">
        <v>3984.2451642058199</v>
      </c>
      <c r="X206" s="1">
        <v>3416.93620408999</v>
      </c>
      <c r="Y206" s="1">
        <v>4373.6323476798398</v>
      </c>
      <c r="Z206" s="1">
        <v>1464.73566828757</v>
      </c>
      <c r="AA206" s="1">
        <v>1678.9713163626</v>
      </c>
      <c r="AB206" s="1">
        <v>1794.4498599819201</v>
      </c>
      <c r="AC206" s="1">
        <v>1932.6193401375399</v>
      </c>
      <c r="AD206" s="1">
        <v>11699.900104550299</v>
      </c>
      <c r="AE206" s="1">
        <v>2864.09750210948</v>
      </c>
      <c r="AF206" s="1">
        <v>953.95057324048798</v>
      </c>
      <c r="AG206" s="1">
        <v>1216.28422401393</v>
      </c>
      <c r="AH206" s="1">
        <v>1571.1995411686</v>
      </c>
      <c r="AI206" s="1">
        <v>4528.7319746532703</v>
      </c>
      <c r="AJ206" s="1">
        <v>257.75493364748598</v>
      </c>
      <c r="AK206" s="1">
        <v>336.24903231821003</v>
      </c>
      <c r="AL206" s="1">
        <v>955.07966587538397</v>
      </c>
      <c r="AM206" s="1">
        <v>2237.2719567559602</v>
      </c>
      <c r="AN206" s="1">
        <v>1022.36829490657</v>
      </c>
      <c r="AO206" s="1">
        <v>1057.08020606176</v>
      </c>
      <c r="AP206" s="1">
        <v>4067.7334098333899</v>
      </c>
      <c r="AQ206" s="1">
        <v>346.28788875766401</v>
      </c>
      <c r="AR206" s="1">
        <v>1635.37086755171</v>
      </c>
      <c r="AS206" s="1">
        <v>1188.6994005406</v>
      </c>
      <c r="AT206" s="1">
        <v>7477.09533820462</v>
      </c>
      <c r="AU206" s="1">
        <v>4386.7845607988702</v>
      </c>
      <c r="AV206" s="1">
        <v>3163.7852835384901</v>
      </c>
      <c r="AW206" s="1">
        <v>1993.6106826543601</v>
      </c>
      <c r="AX206" s="1">
        <v>5560.2621361190004</v>
      </c>
      <c r="AY206" s="1">
        <v>1146.19086572999</v>
      </c>
      <c r="AZ206" s="1">
        <v>2510.3210286224498</v>
      </c>
      <c r="BA206" s="1">
        <v>6141.9446344456501</v>
      </c>
      <c r="BB206" s="1">
        <v>2034.13464695934</v>
      </c>
      <c r="BC206" s="1">
        <v>3480.6938132463301</v>
      </c>
      <c r="BD206" s="1">
        <v>1475.20806632115</v>
      </c>
      <c r="BE206" s="1">
        <v>386.440943420037</v>
      </c>
      <c r="BF206" s="1">
        <v>7435.3487827663403</v>
      </c>
      <c r="BG206" s="1">
        <v>824.01735299795496</v>
      </c>
      <c r="BH206" s="1">
        <v>1094.41361668224</v>
      </c>
      <c r="BI206" s="1">
        <v>2387.4635206191901</v>
      </c>
      <c r="BJ206" s="1">
        <v>3263.1529562487999</v>
      </c>
      <c r="BK206" s="1">
        <v>6246.05873740889</v>
      </c>
      <c r="BL206" s="1">
        <v>4398.0187927668203</v>
      </c>
      <c r="BM206" s="1">
        <v>4672.6976123969998</v>
      </c>
      <c r="BN206" s="1">
        <v>12748.638457753999</v>
      </c>
      <c r="BO206" s="1">
        <v>15364.530268177699</v>
      </c>
      <c r="BP206" s="1">
        <v>69309.316433590604</v>
      </c>
      <c r="BQ206" s="1">
        <v>890.36832231892197</v>
      </c>
      <c r="BR206" s="1">
        <v>129.52405699425</v>
      </c>
      <c r="BS206" s="1">
        <v>2311.8592907567399</v>
      </c>
      <c r="BT206" s="1">
        <v>1065.5202900918</v>
      </c>
      <c r="BU206" s="1">
        <v>6241.7184881258599</v>
      </c>
      <c r="BV206" s="1">
        <v>48067.719199053798</v>
      </c>
      <c r="BW206" s="1">
        <v>2152.1343123747902</v>
      </c>
      <c r="BX206" s="1">
        <v>6174.6296978804403</v>
      </c>
      <c r="BY206" s="1">
        <v>7216.2740448961704</v>
      </c>
      <c r="BZ206" s="1">
        <v>371.28968166841599</v>
      </c>
      <c r="CA206" s="1">
        <v>1345.9141396641401</v>
      </c>
      <c r="CB206" s="1">
        <v>2820.0639670170199</v>
      </c>
      <c r="CC206" s="1">
        <v>2153.4371007055502</v>
      </c>
      <c r="CD206" s="1">
        <v>5367.0261693865004</v>
      </c>
      <c r="CE206" s="1">
        <v>2187.75012143104</v>
      </c>
      <c r="CF206" s="1">
        <v>291.10799440623401</v>
      </c>
      <c r="CG206" s="1">
        <v>254.932177685369</v>
      </c>
      <c r="CH206" s="1">
        <v>4517.6618116313402</v>
      </c>
      <c r="CI206" s="1">
        <v>1588.44198921361</v>
      </c>
      <c r="CJ206" s="1">
        <v>802.42732131307696</v>
      </c>
      <c r="CK206" s="1">
        <v>529.80963275494298</v>
      </c>
      <c r="CL206" s="1">
        <v>205.34799659014001</v>
      </c>
      <c r="CM206" s="1">
        <v>46.526911661014502</v>
      </c>
      <c r="CN206" s="1">
        <v>1160.1974385660101</v>
      </c>
      <c r="CO206" s="1">
        <v>335.85831111684899</v>
      </c>
      <c r="CP206" s="1">
        <v>7533.7333979627701</v>
      </c>
      <c r="CQ206" s="1">
        <v>2549.1098124842902</v>
      </c>
      <c r="CR206" s="1">
        <v>1279.9441114072999</v>
      </c>
      <c r="CS206" s="1">
        <v>2490.68594934365</v>
      </c>
      <c r="CT206" s="1">
        <v>983.189341265385</v>
      </c>
      <c r="CU206" s="1">
        <v>5165.3787270880703</v>
      </c>
      <c r="CV206" s="1">
        <v>2364.10767156869</v>
      </c>
      <c r="CW206" s="1">
        <v>2443.0480905274999</v>
      </c>
      <c r="CX206" s="1">
        <v>1576.0184430040799</v>
      </c>
      <c r="CY206" s="1">
        <v>4473.8159878164097</v>
      </c>
      <c r="CZ206" s="1">
        <v>1866.4548134219999</v>
      </c>
      <c r="DA206" s="1">
        <v>14408.7119150243</v>
      </c>
      <c r="DB206" s="1">
        <v>407.40684128705198</v>
      </c>
      <c r="DC206" s="1">
        <v>15371.492902550001</v>
      </c>
      <c r="DD206" s="1">
        <v>983.91972541834502</v>
      </c>
      <c r="DE206" s="1">
        <v>1696.19556683576</v>
      </c>
      <c r="DF206" s="1">
        <v>2627.1346016339899</v>
      </c>
      <c r="DG206" s="1">
        <v>1161.30876503062</v>
      </c>
      <c r="DH206" s="1">
        <v>551.53078108346597</v>
      </c>
      <c r="DI206" s="1">
        <v>4787.1326816947203</v>
      </c>
      <c r="DJ206" s="1">
        <v>3937.64706787455</v>
      </c>
      <c r="DK206" s="1">
        <v>879.49368486726496</v>
      </c>
      <c r="DL206" s="1">
        <v>1067.42518973199</v>
      </c>
      <c r="DM206" s="1">
        <v>848.22376307912498</v>
      </c>
      <c r="DN206" s="1">
        <v>3892.9381150383902</v>
      </c>
      <c r="DO206" s="1">
        <v>1090.5150758513601</v>
      </c>
      <c r="DP206" s="1">
        <v>604.57869258284597</v>
      </c>
      <c r="DQ206" s="1">
        <v>3440.86116618606</v>
      </c>
      <c r="DR206" s="1">
        <v>2153.0762072676398</v>
      </c>
      <c r="DS206" s="1">
        <v>8534.0728941753496</v>
      </c>
      <c r="DT206" s="1">
        <v>4835.6739038124797</v>
      </c>
      <c r="DU206" s="1">
        <v>1242.5183669529499</v>
      </c>
      <c r="DV206" s="1">
        <v>5752.4430671436603</v>
      </c>
      <c r="DW206" s="1">
        <v>2133.5683376421598</v>
      </c>
      <c r="DX206" s="1">
        <v>103.06044406613</v>
      </c>
      <c r="DY206" s="1">
        <v>1187.3243312565601</v>
      </c>
      <c r="DZ206" s="1">
        <v>2896.83893714551</v>
      </c>
      <c r="EA206" s="1">
        <v>240.05161533813299</v>
      </c>
      <c r="EB206" s="1">
        <v>569.15161833590105</v>
      </c>
      <c r="EC206" s="1">
        <v>82.395671577827997</v>
      </c>
      <c r="ED206" s="1">
        <v>2780.70841674651</v>
      </c>
      <c r="EE206" s="1">
        <v>3688.02180536882</v>
      </c>
      <c r="EF206" s="1">
        <v>1989.0118221186001</v>
      </c>
      <c r="EG206" s="1">
        <v>6496.2452353791896</v>
      </c>
      <c r="EH206" s="1">
        <v>1477.43992993955</v>
      </c>
      <c r="EI206" s="1">
        <v>2927.0159432352498</v>
      </c>
      <c r="EJ206" s="1">
        <v>1950.88617556588</v>
      </c>
      <c r="EK206" s="1">
        <v>2077.6007571581899</v>
      </c>
      <c r="EL206" s="1">
        <v>1869.7013002742001</v>
      </c>
      <c r="EM206" s="1">
        <v>48942.3701769084</v>
      </c>
      <c r="EN206" s="1">
        <v>4361.2372378017799</v>
      </c>
      <c r="EO206" s="1">
        <v>2606.2137010050401</v>
      </c>
      <c r="EP206" s="1">
        <v>6090.3200940362503</v>
      </c>
      <c r="EQ206" s="1">
        <v>25476.867412100499</v>
      </c>
      <c r="ER206" s="1">
        <v>9010.2692551630098</v>
      </c>
      <c r="ES206" s="1">
        <v>37830.157630051603</v>
      </c>
      <c r="ET206" s="1">
        <v>11368.2502907534</v>
      </c>
      <c r="EU206" s="1">
        <v>5338.5084750965498</v>
      </c>
      <c r="EV206" s="1">
        <v>10558.5568839885</v>
      </c>
      <c r="EW206" s="1">
        <v>17871.142168967701</v>
      </c>
      <c r="EX206" s="1">
        <v>21362.069088236902</v>
      </c>
      <c r="EY206" s="1">
        <v>125448.741931264</v>
      </c>
      <c r="EZ206" s="1">
        <v>14706.5066221652</v>
      </c>
      <c r="FA206" s="1">
        <v>23549.493998344598</v>
      </c>
      <c r="FB206" s="1">
        <v>108106.68844389499</v>
      </c>
      <c r="FC206" s="1">
        <v>40998.929450883399</v>
      </c>
      <c r="FD206" s="1">
        <v>2483.01946321076</v>
      </c>
      <c r="FE206" s="1">
        <v>1968.98012266297</v>
      </c>
      <c r="FF206" s="1">
        <v>9034.4262780539593</v>
      </c>
      <c r="FG206" s="1">
        <v>548795.00624180504</v>
      </c>
      <c r="FH206" s="1">
        <v>97.350279616477806</v>
      </c>
      <c r="FI206" s="1">
        <v>1961.33678135423</v>
      </c>
      <c r="FJ206" s="1">
        <v>75830.628708973396</v>
      </c>
      <c r="FK206" s="1">
        <v>10995.413860054899</v>
      </c>
      <c r="FL206" s="1">
        <v>304.96084176980997</v>
      </c>
      <c r="FM206" s="1">
        <v>2636.2791562964098</v>
      </c>
      <c r="FN206" s="1">
        <v>1954.0935014853501</v>
      </c>
      <c r="FO206" s="1">
        <v>3999.5295761222201</v>
      </c>
      <c r="FP206" s="1">
        <v>12837.5643230761</v>
      </c>
      <c r="FQ206" s="1">
        <v>14243.872090225301</v>
      </c>
      <c r="FR206" s="1">
        <v>76334.548918462198</v>
      </c>
      <c r="FS206" s="1">
        <v>221732.542037387</v>
      </c>
      <c r="FT206" s="1">
        <v>63723.635577057801</v>
      </c>
      <c r="FU206" s="1">
        <v>20294.7799265914</v>
      </c>
      <c r="FV206" s="1">
        <v>2242.5819188887499</v>
      </c>
      <c r="FW206" s="1">
        <v>5765.9281552846696</v>
      </c>
      <c r="FX206" s="1">
        <v>5975.9336169928201</v>
      </c>
      <c r="FY206" s="1">
        <v>339.49310808268501</v>
      </c>
      <c r="FZ206" s="1">
        <v>26999.465769206701</v>
      </c>
      <c r="GA206" s="1">
        <v>2351.9053450168399</v>
      </c>
      <c r="GB206" s="1">
        <v>6659.6620341192202</v>
      </c>
      <c r="GC206" s="1">
        <v>43549.972581127397</v>
      </c>
      <c r="GD206" s="1">
        <v>1224.6878808013601</v>
      </c>
      <c r="GE206" s="1">
        <v>81721.702505631096</v>
      </c>
      <c r="GF206" s="1">
        <v>45939.364034432998</v>
      </c>
      <c r="GG206" s="1">
        <v>41864.865837899801</v>
      </c>
      <c r="GH206" s="1">
        <v>14303.850093650601</v>
      </c>
      <c r="GI206" s="1">
        <v>9935.7740547379108</v>
      </c>
      <c r="GJ206" s="1">
        <v>57894.095965941902</v>
      </c>
      <c r="GK206" s="1">
        <v>7896.9409465850604</v>
      </c>
      <c r="GL206" s="1">
        <v>17588.236235843899</v>
      </c>
      <c r="GM206" s="1">
        <v>35181.796237880299</v>
      </c>
      <c r="GN206" s="1">
        <v>2153.3492712500902</v>
      </c>
      <c r="GO206" s="1">
        <v>4846.4010834569799</v>
      </c>
      <c r="GP206" s="1">
        <v>6464.1221699215803</v>
      </c>
      <c r="GQ206" s="1">
        <v>821.28041697745005</v>
      </c>
      <c r="GR206" s="1">
        <v>84088.802740329993</v>
      </c>
      <c r="GS206" s="1">
        <v>5988.8694531902802</v>
      </c>
      <c r="GT206" s="1">
        <v>55345.263352277201</v>
      </c>
      <c r="GU206" s="1">
        <v>2215661.3011945901</v>
      </c>
      <c r="GV206" s="1">
        <v>336227.54214288399</v>
      </c>
      <c r="GW206" s="1">
        <v>12252.4030931462</v>
      </c>
      <c r="GX206" s="1">
        <v>462892.257111607</v>
      </c>
      <c r="GY206" s="1">
        <v>1736.3801631449001</v>
      </c>
      <c r="GZ206" s="1">
        <v>177825.500128413</v>
      </c>
      <c r="HA206" s="1">
        <v>7879.2349493076699</v>
      </c>
      <c r="HB206" s="1">
        <v>3335.8141538075702</v>
      </c>
      <c r="HC206" s="1">
        <v>5652613.8310191296</v>
      </c>
      <c r="HD206" s="1">
        <v>2245.2808550269401</v>
      </c>
      <c r="HE206" s="1">
        <v>682553.92143127904</v>
      </c>
    </row>
    <row r="207" spans="1:213" x14ac:dyDescent="0.3">
      <c r="A207" s="1">
        <v>438.16366648333502</v>
      </c>
      <c r="B207" s="1">
        <v>105.40083293528404</v>
      </c>
      <c r="C207" s="1">
        <v>1.5902411445179667</v>
      </c>
      <c r="D207" s="1">
        <v>450.93264845884403</v>
      </c>
      <c r="E207" s="1">
        <v>120.683360993536</v>
      </c>
      <c r="F207" s="1">
        <v>2059.4401301931598</v>
      </c>
      <c r="G207" s="1">
        <v>10.4604545826412</v>
      </c>
      <c r="H207" s="1">
        <v>101.219091473007</v>
      </c>
      <c r="I207" s="1">
        <v>46.915495681722199</v>
      </c>
      <c r="J207" s="1">
        <v>11072.7147797322</v>
      </c>
      <c r="K207" s="1">
        <v>120541.476520478</v>
      </c>
      <c r="L207" s="1">
        <v>23529.4623093392</v>
      </c>
      <c r="M207" s="1">
        <v>7491.8326887143003</v>
      </c>
      <c r="N207" s="1">
        <v>24080.744144910099</v>
      </c>
      <c r="O207" s="1">
        <v>1588.5234302393601</v>
      </c>
      <c r="P207" s="1">
        <v>13273.6611540784</v>
      </c>
      <c r="Q207" s="1">
        <v>4374.7654662437499</v>
      </c>
      <c r="R207" s="1">
        <v>0</v>
      </c>
      <c r="S207" s="1">
        <v>15063.5245026681</v>
      </c>
      <c r="T207" s="1">
        <v>5425.0571931844297</v>
      </c>
      <c r="U207" s="1">
        <v>474.44932050395079</v>
      </c>
      <c r="V207" s="1">
        <v>5706.6351360033304</v>
      </c>
      <c r="W207" s="1">
        <v>2847.4485816379902</v>
      </c>
      <c r="X207" s="1">
        <v>14848.6872784429</v>
      </c>
      <c r="Y207" s="1">
        <v>6860.4295175556999</v>
      </c>
      <c r="Z207" s="1">
        <v>19998.644964306699</v>
      </c>
      <c r="AA207" s="1">
        <v>10077.709554998601</v>
      </c>
      <c r="AB207" s="1">
        <v>17452.363962251398</v>
      </c>
      <c r="AC207" s="1">
        <v>4148.9286709484904</v>
      </c>
      <c r="AD207" s="1">
        <v>96483.236136299194</v>
      </c>
      <c r="AE207" s="1">
        <v>25230.3805731949</v>
      </c>
      <c r="AF207" s="1">
        <v>9241.2622759359292</v>
      </c>
      <c r="AG207" s="1">
        <v>28282.5802830553</v>
      </c>
      <c r="AH207" s="1">
        <v>5798.7247595147201</v>
      </c>
      <c r="AI207" s="1">
        <v>5046.1764694666199</v>
      </c>
      <c r="AJ207" s="1">
        <v>49123.576382808198</v>
      </c>
      <c r="AK207" s="1">
        <v>14577.968750587899</v>
      </c>
      <c r="AL207" s="1">
        <v>4004.7251474229201</v>
      </c>
      <c r="AM207" s="1">
        <v>8967.0571538631393</v>
      </c>
      <c r="AN207" s="1">
        <v>18951.576010731798</v>
      </c>
      <c r="AO207" s="1">
        <v>32531.770084507902</v>
      </c>
      <c r="AP207" s="1">
        <v>25593.0049820063</v>
      </c>
      <c r="AQ207" s="1">
        <v>106092.560872352</v>
      </c>
      <c r="AR207" s="1">
        <v>33330.675333143197</v>
      </c>
      <c r="AS207" s="1">
        <v>38627.180619925799</v>
      </c>
      <c r="AT207" s="1">
        <v>3801.0766286185099</v>
      </c>
      <c r="AU207" s="1">
        <v>36511.145234330601</v>
      </c>
      <c r="AV207" s="1">
        <v>26910.266667571799</v>
      </c>
      <c r="AW207" s="1">
        <v>29354.319735331101</v>
      </c>
      <c r="AX207" s="1">
        <v>18207.163840059598</v>
      </c>
      <c r="AY207" s="1">
        <v>68914.1343579924</v>
      </c>
      <c r="AZ207" s="1">
        <v>7580.8525177016099</v>
      </c>
      <c r="BA207" s="1">
        <v>15923.2288740475</v>
      </c>
      <c r="BB207" s="1">
        <v>1653.61477696917</v>
      </c>
      <c r="BC207" s="1">
        <v>189730.42624052599</v>
      </c>
      <c r="BD207" s="1">
        <v>26755.731131086101</v>
      </c>
      <c r="BE207" s="1">
        <v>77761.217524570806</v>
      </c>
      <c r="BF207" s="1">
        <v>941.51555710400703</v>
      </c>
      <c r="BG207" s="1">
        <v>69567.6372229431</v>
      </c>
      <c r="BH207" s="1">
        <v>54123.654597582201</v>
      </c>
      <c r="BI207" s="1">
        <v>11314.8212105781</v>
      </c>
      <c r="BJ207" s="1">
        <v>37548.117202185</v>
      </c>
      <c r="BK207" s="1">
        <v>41380.7927840427</v>
      </c>
      <c r="BL207" s="1">
        <v>84502.878239804297</v>
      </c>
      <c r="BM207" s="1">
        <v>5232.6051512030199</v>
      </c>
      <c r="BN207" s="1">
        <v>24511.263739680799</v>
      </c>
      <c r="BO207" s="1">
        <v>45691.096815194702</v>
      </c>
      <c r="BP207" s="1">
        <v>35972.8424099646</v>
      </c>
      <c r="BQ207" s="1">
        <v>60776.416705025003</v>
      </c>
      <c r="BR207" s="1">
        <v>850.62556763580903</v>
      </c>
      <c r="BS207" s="1">
        <v>5140.0575918090299</v>
      </c>
      <c r="BT207" s="1">
        <v>6340.4626938851297</v>
      </c>
      <c r="BU207" s="1">
        <v>38599.851130153402</v>
      </c>
      <c r="BV207" s="1">
        <v>22423.929960851201</v>
      </c>
      <c r="BW207" s="1">
        <v>255432.34213145799</v>
      </c>
      <c r="BX207" s="1">
        <v>74559.048186047497</v>
      </c>
      <c r="BY207" s="1">
        <v>85545.160690742501</v>
      </c>
      <c r="BZ207" s="1">
        <v>86768.516818949502</v>
      </c>
      <c r="CA207" s="1">
        <v>36294.396060793799</v>
      </c>
      <c r="CB207" s="1">
        <v>42187.408910413702</v>
      </c>
      <c r="CC207" s="1">
        <v>27503.770783120799</v>
      </c>
      <c r="CD207" s="1">
        <v>17438.957261322499</v>
      </c>
      <c r="CE207" s="1">
        <v>3599.4578619611798</v>
      </c>
      <c r="CF207" s="1">
        <v>19919.446354656699</v>
      </c>
      <c r="CG207" s="1">
        <v>5833.7163513973801</v>
      </c>
      <c r="CH207" s="1">
        <v>71504.614034386803</v>
      </c>
      <c r="CI207" s="1">
        <v>389240.36594533297</v>
      </c>
      <c r="CJ207" s="1">
        <v>5853.3685683608601</v>
      </c>
      <c r="CK207" s="1">
        <v>89055.4686005642</v>
      </c>
      <c r="CL207" s="1">
        <v>46016.331446404503</v>
      </c>
      <c r="CM207" s="1">
        <v>29291.1791699317</v>
      </c>
      <c r="CN207" s="1">
        <v>77814.072331194096</v>
      </c>
      <c r="CO207" s="1">
        <v>56681.688052683698</v>
      </c>
      <c r="CP207" s="1">
        <v>15288.700158927</v>
      </c>
      <c r="CQ207" s="1">
        <v>67362.760648595999</v>
      </c>
      <c r="CR207" s="1">
        <v>14700.4361074677</v>
      </c>
      <c r="CS207" s="1">
        <v>21573.745976288501</v>
      </c>
      <c r="CT207" s="1">
        <v>14434.298344712</v>
      </c>
      <c r="CU207" s="1">
        <v>29979.8050476504</v>
      </c>
      <c r="CV207" s="1">
        <v>39166.755765857299</v>
      </c>
      <c r="CW207" s="1">
        <v>63618.904321227601</v>
      </c>
      <c r="CX207" s="1">
        <v>75679.314733496605</v>
      </c>
      <c r="CY207" s="1">
        <v>116698.43074369901</v>
      </c>
      <c r="CZ207" s="1">
        <v>33901.5338143341</v>
      </c>
      <c r="DA207" s="1">
        <v>49572.548109426898</v>
      </c>
      <c r="DB207" s="1">
        <v>98578.895775984201</v>
      </c>
      <c r="DC207" s="1">
        <v>10444.011145590201</v>
      </c>
      <c r="DD207" s="1">
        <v>139353.11902133899</v>
      </c>
      <c r="DE207" s="1">
        <v>57559.523620975102</v>
      </c>
      <c r="DF207" s="1">
        <v>56436.175053692401</v>
      </c>
      <c r="DG207" s="1">
        <v>9478.3756816771202</v>
      </c>
      <c r="DH207" s="1">
        <v>16411.418486665101</v>
      </c>
      <c r="DI207" s="1">
        <v>13427.4718294536</v>
      </c>
      <c r="DJ207" s="1">
        <v>115062.343249825</v>
      </c>
      <c r="DK207" s="1">
        <v>25025.4192231382</v>
      </c>
      <c r="DL207" s="1">
        <v>64497.597671112497</v>
      </c>
      <c r="DM207" s="1">
        <v>74972.900634819307</v>
      </c>
      <c r="DN207" s="1">
        <v>13516.420938519201</v>
      </c>
      <c r="DO207" s="1">
        <v>57858.247446364003</v>
      </c>
      <c r="DP207" s="1">
        <v>16453.773361463001</v>
      </c>
      <c r="DQ207" s="1">
        <v>17574.592462065099</v>
      </c>
      <c r="DR207" s="1">
        <v>779.655247745834</v>
      </c>
      <c r="DS207" s="1">
        <v>38996.540629269497</v>
      </c>
      <c r="DT207" s="1">
        <v>214969.583045434</v>
      </c>
      <c r="DU207" s="1">
        <v>5019.1231002081304</v>
      </c>
      <c r="DV207" s="1">
        <v>146865.67966511799</v>
      </c>
      <c r="DW207" s="1">
        <v>67206.428471552805</v>
      </c>
      <c r="DX207" s="1">
        <v>37219.063195734903</v>
      </c>
      <c r="DY207" s="1">
        <v>153830.914321102</v>
      </c>
      <c r="DZ207" s="1">
        <v>6505.0936657866696</v>
      </c>
      <c r="EA207" s="1">
        <v>32542.989041612898</v>
      </c>
      <c r="EB207" s="1">
        <v>149174.88988819401</v>
      </c>
      <c r="EC207" s="1">
        <v>110714.53499642199</v>
      </c>
      <c r="ED207" s="1">
        <v>4549.9189435758199</v>
      </c>
      <c r="EE207" s="1">
        <v>99406.772914246598</v>
      </c>
      <c r="EF207" s="1">
        <v>146068.58240753401</v>
      </c>
      <c r="EG207" s="1">
        <v>13561.551364303899</v>
      </c>
      <c r="EH207" s="1">
        <v>2622.9099819172402</v>
      </c>
      <c r="EI207" s="1">
        <v>32578.019904540299</v>
      </c>
      <c r="EJ207" s="1">
        <v>15268.492891096501</v>
      </c>
      <c r="EK207" s="1">
        <v>71373.0734203217</v>
      </c>
      <c r="EL207" s="1">
        <v>72116.072346045694</v>
      </c>
      <c r="EM207" s="1">
        <v>6820.45301732794</v>
      </c>
      <c r="EN207" s="1">
        <v>269516.70315931301</v>
      </c>
      <c r="EO207" s="1">
        <v>17669.475320937501</v>
      </c>
      <c r="EP207" s="1">
        <v>249972.39249202199</v>
      </c>
      <c r="EQ207" s="1">
        <v>39540.5684305748</v>
      </c>
      <c r="ER207" s="1">
        <v>97663.460396296403</v>
      </c>
      <c r="ES207" s="1">
        <v>22155.177025906301</v>
      </c>
      <c r="ET207" s="1">
        <v>21153.244231533299</v>
      </c>
      <c r="EU207" s="1">
        <v>5100.05078306419</v>
      </c>
      <c r="EV207" s="1">
        <v>6103.6620294182903</v>
      </c>
      <c r="EW207" s="1">
        <v>835.22530489006499</v>
      </c>
      <c r="EX207" s="1">
        <v>6809.6645179692596</v>
      </c>
      <c r="EY207" s="1">
        <v>15500.8422288945</v>
      </c>
      <c r="EZ207" s="1">
        <v>70070.848738614397</v>
      </c>
      <c r="FA207" s="1">
        <v>34795.060748259799</v>
      </c>
      <c r="FB207" s="1">
        <v>26837.552507155098</v>
      </c>
      <c r="FC207" s="1">
        <v>162670.61140336501</v>
      </c>
      <c r="FD207" s="1">
        <v>104294.84019879899</v>
      </c>
      <c r="FE207" s="1">
        <v>43422.266084103903</v>
      </c>
      <c r="FF207" s="1">
        <v>54114.345619353298</v>
      </c>
      <c r="FG207" s="1">
        <v>10658.5731951735</v>
      </c>
      <c r="FH207" s="1">
        <v>2907.2212258794998</v>
      </c>
      <c r="FI207" s="1">
        <v>8636.1182871546098</v>
      </c>
      <c r="FJ207" s="1">
        <v>8051.7857002410601</v>
      </c>
      <c r="FK207" s="1">
        <v>62954.943490435202</v>
      </c>
      <c r="FL207" s="1">
        <v>21078.227889355901</v>
      </c>
      <c r="FM207" s="1">
        <v>289.602561360268</v>
      </c>
      <c r="FN207" s="1">
        <v>19723.1603364041</v>
      </c>
      <c r="FO207" s="1">
        <v>5172.3645731977203</v>
      </c>
      <c r="FP207" s="1">
        <v>11629.016243686399</v>
      </c>
      <c r="FQ207" s="1">
        <v>77660.9369460163</v>
      </c>
      <c r="FR207" s="1">
        <v>270106.731506399</v>
      </c>
      <c r="FS207" s="1">
        <v>7214.6218983213703</v>
      </c>
      <c r="FT207" s="1">
        <v>47952.542849859201</v>
      </c>
      <c r="FU207" s="1">
        <v>474152.19376579998</v>
      </c>
      <c r="FV207" s="1">
        <v>28829.688951554799</v>
      </c>
      <c r="FW207" s="1">
        <v>62382.607063582902</v>
      </c>
      <c r="FX207" s="1">
        <v>14212.395854999701</v>
      </c>
      <c r="FY207" s="1">
        <v>143983.56076942</v>
      </c>
      <c r="FZ207" s="1">
        <v>35028.212054813397</v>
      </c>
      <c r="GA207" s="1">
        <v>198911.47276530901</v>
      </c>
      <c r="GB207" s="1">
        <v>38238.192437067097</v>
      </c>
      <c r="GC207" s="1">
        <v>62345.726062714602</v>
      </c>
      <c r="GD207" s="1">
        <v>93856.768617110603</v>
      </c>
      <c r="GE207" s="1">
        <v>118577.257036159</v>
      </c>
      <c r="GF207" s="1">
        <v>15601.1618804389</v>
      </c>
      <c r="GG207" s="1">
        <v>57952.732854775699</v>
      </c>
      <c r="GH207" s="1">
        <v>116377.893621849</v>
      </c>
      <c r="GI207" s="1">
        <v>6351.6257438471703</v>
      </c>
      <c r="GJ207" s="1">
        <v>22.1814858957034</v>
      </c>
      <c r="GK207" s="1">
        <v>323.71802969666101</v>
      </c>
      <c r="GL207" s="1">
        <v>1562.1509637952699</v>
      </c>
      <c r="GM207" s="1">
        <v>472.45156640094399</v>
      </c>
      <c r="GN207" s="1">
        <v>139.15307754526299</v>
      </c>
      <c r="GO207" s="1">
        <v>3538.9478292860099</v>
      </c>
      <c r="GP207" s="1">
        <v>7.1759727640332303</v>
      </c>
      <c r="GQ207" s="1">
        <v>1841.13281343214</v>
      </c>
      <c r="GR207" s="1">
        <v>1.15304117540429</v>
      </c>
      <c r="GS207" s="1">
        <v>311293.80436603603</v>
      </c>
      <c r="GT207" s="1">
        <v>6494.8995362436199</v>
      </c>
      <c r="GU207" s="1">
        <v>130965.686413922</v>
      </c>
      <c r="GV207" s="1">
        <v>94545.460790387297</v>
      </c>
      <c r="GW207" s="1">
        <v>5025.3761226848901</v>
      </c>
      <c r="GX207" s="1">
        <v>291.45452178885301</v>
      </c>
      <c r="GY207" s="1">
        <v>1276937.7384001</v>
      </c>
      <c r="GZ207" s="1">
        <v>300668.31780921097</v>
      </c>
      <c r="HA207" s="1">
        <v>48223.965012640801</v>
      </c>
      <c r="HB207" s="1">
        <v>716051.85621836805</v>
      </c>
      <c r="HC207" s="1">
        <v>473818.05140953598</v>
      </c>
      <c r="HD207" s="1">
        <v>3197.6489296742602</v>
      </c>
      <c r="HE207" s="1">
        <v>11234.549580097701</v>
      </c>
    </row>
    <row r="208" spans="1:213" x14ac:dyDescent="0.3">
      <c r="A208" s="1">
        <v>3457.5059816644098</v>
      </c>
      <c r="B208" s="1">
        <v>22417.454786898092</v>
      </c>
      <c r="C208" s="1">
        <v>338.22464172920837</v>
      </c>
      <c r="D208" s="1">
        <v>18302.513148439299</v>
      </c>
      <c r="E208" s="1">
        <v>1262.9825438098401</v>
      </c>
      <c r="F208" s="1">
        <v>3939.88428998074</v>
      </c>
      <c r="G208" s="1">
        <v>24662.426440779702</v>
      </c>
      <c r="H208" s="1">
        <v>8155.3581138099398</v>
      </c>
      <c r="I208" s="1">
        <v>11093.5898674855</v>
      </c>
      <c r="J208" s="1">
        <v>26393.789636882499</v>
      </c>
      <c r="K208" s="1">
        <v>14116.757599439199</v>
      </c>
      <c r="L208" s="1">
        <v>6457.85887867163</v>
      </c>
      <c r="M208" s="1">
        <v>7297.3332193617698</v>
      </c>
      <c r="N208" s="1">
        <v>5229.1638330386404</v>
      </c>
      <c r="O208" s="1">
        <v>6963.66909191388</v>
      </c>
      <c r="P208" s="1">
        <v>2303.2289711896301</v>
      </c>
      <c r="Q208" s="1">
        <v>0</v>
      </c>
      <c r="R208" s="1">
        <v>2661.5712728776898</v>
      </c>
      <c r="S208" s="1">
        <v>4725.4706453546496</v>
      </c>
      <c r="T208" s="1">
        <v>3163.9058338923069</v>
      </c>
      <c r="U208" s="1">
        <v>276.69993505590298</v>
      </c>
      <c r="V208" s="1">
        <v>452.77491882816298</v>
      </c>
      <c r="W208" s="1">
        <v>2000.0726040382699</v>
      </c>
      <c r="X208" s="1">
        <v>1567.59828453502</v>
      </c>
      <c r="Y208" s="1">
        <v>1674.1017197185099</v>
      </c>
      <c r="Z208" s="1">
        <v>2670.7022368754801</v>
      </c>
      <c r="AA208" s="1">
        <v>635.56291222130994</v>
      </c>
      <c r="AB208" s="1">
        <v>1874.2285855599901</v>
      </c>
      <c r="AC208" s="1">
        <v>558.49055129344299</v>
      </c>
      <c r="AD208" s="1">
        <v>3942.5694297495602</v>
      </c>
      <c r="AE208" s="1">
        <v>3191.1649906433699</v>
      </c>
      <c r="AF208" s="1">
        <v>2376.4254320979899</v>
      </c>
      <c r="AG208" s="1">
        <v>1281.40392702707</v>
      </c>
      <c r="AH208" s="1">
        <v>20088.141435141501</v>
      </c>
      <c r="AI208" s="1">
        <v>3108.47106533847</v>
      </c>
      <c r="AJ208" s="1">
        <v>677.64954460213198</v>
      </c>
      <c r="AK208" s="1">
        <v>766.60326068263601</v>
      </c>
      <c r="AL208" s="1">
        <v>987.44976243626604</v>
      </c>
      <c r="AM208" s="1">
        <v>1848.7109273630899</v>
      </c>
      <c r="AN208" s="1">
        <v>2363.1989691265999</v>
      </c>
      <c r="AO208" s="1">
        <v>4241.2058020579198</v>
      </c>
      <c r="AP208" s="1">
        <v>6071.4652702491203</v>
      </c>
      <c r="AQ208" s="1">
        <v>2368.0923811030898</v>
      </c>
      <c r="AR208" s="1">
        <v>2058.00351922555</v>
      </c>
      <c r="AS208" s="1">
        <v>965.78613558025495</v>
      </c>
      <c r="AT208" s="1">
        <v>1741.1269568115199</v>
      </c>
      <c r="AU208" s="1">
        <v>3328.2589412781399</v>
      </c>
      <c r="AV208" s="1">
        <v>4495.7150164521399</v>
      </c>
      <c r="AW208" s="1">
        <v>3129.3334781440499</v>
      </c>
      <c r="AX208" s="1">
        <v>5961.1134967551498</v>
      </c>
      <c r="AY208" s="1">
        <v>6376.28083421878</v>
      </c>
      <c r="AZ208" s="1">
        <v>7493.2241026107404</v>
      </c>
      <c r="BA208" s="1">
        <v>9968.3230608304493</v>
      </c>
      <c r="BB208" s="1">
        <v>6697.1751537864602</v>
      </c>
      <c r="BC208" s="1">
        <v>1983.87811350011</v>
      </c>
      <c r="BD208" s="1">
        <v>18991.698407187901</v>
      </c>
      <c r="BE208" s="1">
        <v>3848.60915246895</v>
      </c>
      <c r="BF208" s="1">
        <v>12468.1026198703</v>
      </c>
      <c r="BG208" s="1">
        <v>4776.9887959320404</v>
      </c>
      <c r="BH208" s="1">
        <v>901.29490867618199</v>
      </c>
      <c r="BI208" s="1">
        <v>2370.08115874231</v>
      </c>
      <c r="BJ208" s="1">
        <v>12364.155415959</v>
      </c>
      <c r="BK208" s="1">
        <v>5128.04795669143</v>
      </c>
      <c r="BL208" s="1">
        <v>5451.5297834079101</v>
      </c>
      <c r="BM208" s="1">
        <v>1454.3312286732501</v>
      </c>
      <c r="BN208" s="1">
        <v>1943.8264836287301</v>
      </c>
      <c r="BO208" s="1">
        <v>1881.2856852061</v>
      </c>
      <c r="BP208" s="1">
        <v>1860.14577293561</v>
      </c>
      <c r="BQ208" s="1">
        <v>4141.12806364876</v>
      </c>
      <c r="BR208" s="1">
        <v>2904.3826799416101</v>
      </c>
      <c r="BS208" s="1">
        <v>1407.9333241362101</v>
      </c>
      <c r="BT208" s="1">
        <v>1847.63237077433</v>
      </c>
      <c r="BU208" s="1">
        <v>768.685326536459</v>
      </c>
      <c r="BV208" s="1">
        <v>8760.1079763084399</v>
      </c>
      <c r="BW208" s="1">
        <v>7868.6006674501295</v>
      </c>
      <c r="BX208" s="1">
        <v>8690.5131246543406</v>
      </c>
      <c r="BY208" s="1">
        <v>7447.0786525884896</v>
      </c>
      <c r="BZ208" s="1">
        <v>1608.8594701115101</v>
      </c>
      <c r="CA208" s="1">
        <v>4109.5777666967497</v>
      </c>
      <c r="CB208" s="1">
        <v>1884.7306436740701</v>
      </c>
      <c r="CC208" s="1">
        <v>636.29594755389803</v>
      </c>
      <c r="CD208" s="1">
        <v>3124.04929037598</v>
      </c>
      <c r="CE208" s="1">
        <v>4328.9683042614297</v>
      </c>
      <c r="CF208" s="1">
        <v>649.48805511467799</v>
      </c>
      <c r="CG208" s="1">
        <v>17354.220218260602</v>
      </c>
      <c r="CH208" s="1">
        <v>51988.612535972701</v>
      </c>
      <c r="CI208" s="1">
        <v>782.49268198221898</v>
      </c>
      <c r="CJ208" s="1">
        <v>10566.997964141399</v>
      </c>
      <c r="CK208" s="1">
        <v>4161.6202380651002</v>
      </c>
      <c r="CL208" s="1">
        <v>3181.9956933253002</v>
      </c>
      <c r="CM208" s="1">
        <v>2271.44898259827</v>
      </c>
      <c r="CN208" s="1">
        <v>5383.2017714677504</v>
      </c>
      <c r="CO208" s="1">
        <v>1030.3782513747001</v>
      </c>
      <c r="CP208" s="1">
        <v>9737.4402668318908</v>
      </c>
      <c r="CQ208" s="1">
        <v>6053.9343703819304</v>
      </c>
      <c r="CR208" s="1">
        <v>1368.20467795124</v>
      </c>
      <c r="CS208" s="1">
        <v>4868.6312119123804</v>
      </c>
      <c r="CT208" s="1">
        <v>2629.9413226771799</v>
      </c>
      <c r="CU208" s="1">
        <v>11970.4810081551</v>
      </c>
      <c r="CV208" s="1">
        <v>5202.0655554937803</v>
      </c>
      <c r="CW208" s="1">
        <v>6175.0327009627299</v>
      </c>
      <c r="CX208" s="1">
        <v>5552.8498913195599</v>
      </c>
      <c r="CY208" s="1">
        <v>7317.1811968621896</v>
      </c>
      <c r="CZ208" s="1">
        <v>9249.6626359725906</v>
      </c>
      <c r="DA208" s="1">
        <v>12024.6714372478</v>
      </c>
      <c r="DB208" s="1">
        <v>1966.60773612464</v>
      </c>
      <c r="DC208" s="1">
        <v>20219.6972706058</v>
      </c>
      <c r="DD208" s="1">
        <v>8815.8345768913605</v>
      </c>
      <c r="DE208" s="1">
        <v>6208.8801730492896</v>
      </c>
      <c r="DF208" s="1">
        <v>6669.5162614292103</v>
      </c>
      <c r="DG208" s="1">
        <v>2732.72129207131</v>
      </c>
      <c r="DH208" s="1">
        <v>2059.5587028085101</v>
      </c>
      <c r="DI208" s="1">
        <v>4226.9620275727002</v>
      </c>
      <c r="DJ208" s="1">
        <v>5985.5532079263903</v>
      </c>
      <c r="DK208" s="1">
        <v>9964.3484927954705</v>
      </c>
      <c r="DL208" s="1">
        <v>10879.8206981121</v>
      </c>
      <c r="DM208" s="1">
        <v>3732.79720239587</v>
      </c>
      <c r="DN208" s="1">
        <v>18770.762857751</v>
      </c>
      <c r="DO208" s="1">
        <v>1929.5865573471999</v>
      </c>
      <c r="DP208" s="1">
        <v>7557.3182312148301</v>
      </c>
      <c r="DQ208" s="1">
        <v>9295.2912981387308</v>
      </c>
      <c r="DR208" s="1">
        <v>5137.9653375871003</v>
      </c>
      <c r="DS208" s="1">
        <v>12505.781074325399</v>
      </c>
      <c r="DT208" s="1">
        <v>8750.7207542157703</v>
      </c>
      <c r="DU208" s="1">
        <v>16811.555712740901</v>
      </c>
      <c r="DV208" s="1">
        <v>5685.8547927629697</v>
      </c>
      <c r="DW208" s="1">
        <v>8577.3175073408092</v>
      </c>
      <c r="DX208" s="1">
        <v>7976.1783618612799</v>
      </c>
      <c r="DY208" s="1">
        <v>2874.37839869347</v>
      </c>
      <c r="DZ208" s="1">
        <v>1711.8360830009501</v>
      </c>
      <c r="EA208" s="1">
        <v>8405.2044804191792</v>
      </c>
      <c r="EB208" s="1">
        <v>1289.9654842345799</v>
      </c>
      <c r="EC208" s="1">
        <v>1490.4745335749101</v>
      </c>
      <c r="ED208" s="1">
        <v>10444.8015470305</v>
      </c>
      <c r="EE208" s="1">
        <v>7931.6746246791099</v>
      </c>
      <c r="EF208" s="1">
        <v>2514.2529286794202</v>
      </c>
      <c r="EG208" s="1">
        <v>6334.9049074692803</v>
      </c>
      <c r="EH208" s="1">
        <v>8870.4976329403798</v>
      </c>
      <c r="EI208" s="1">
        <v>6845.1146799001299</v>
      </c>
      <c r="EJ208" s="1">
        <v>6980.3951739599597</v>
      </c>
      <c r="EK208" s="1">
        <v>26820.234419223099</v>
      </c>
      <c r="EL208" s="1">
        <v>10005.456265823699</v>
      </c>
      <c r="EM208" s="1">
        <v>43213.964409196597</v>
      </c>
      <c r="EN208" s="1">
        <v>7016.57311333486</v>
      </c>
      <c r="EO208" s="1">
        <v>2082.4516516497501</v>
      </c>
      <c r="EP208" s="1">
        <v>7298.4489535180601</v>
      </c>
      <c r="EQ208" s="1">
        <v>41184.887587810699</v>
      </c>
      <c r="ER208" s="1">
        <v>14078.992998125699</v>
      </c>
      <c r="ES208" s="1">
        <v>20206.7715157815</v>
      </c>
      <c r="ET208" s="1">
        <v>8656.6228342137692</v>
      </c>
      <c r="EU208" s="1">
        <v>4594.0339010593098</v>
      </c>
      <c r="EV208" s="1">
        <v>4321.6681102373004</v>
      </c>
      <c r="EW208" s="1">
        <v>13446.6863019298</v>
      </c>
      <c r="EX208" s="1">
        <v>14232.1707809992</v>
      </c>
      <c r="EY208" s="1">
        <v>80740.201803865304</v>
      </c>
      <c r="EZ208" s="1">
        <v>18191.029512662499</v>
      </c>
      <c r="FA208" s="1">
        <v>10891.827347054301</v>
      </c>
      <c r="FB208" s="1">
        <v>138851.622323891</v>
      </c>
      <c r="FC208" s="1">
        <v>13733.1498009141</v>
      </c>
      <c r="FD208" s="1">
        <v>14143.88433769</v>
      </c>
      <c r="FE208" s="1">
        <v>22000.281328393299</v>
      </c>
      <c r="FF208" s="1">
        <v>10393.2377229255</v>
      </c>
      <c r="FG208" s="1">
        <v>9731.8735030443804</v>
      </c>
      <c r="FH208" s="1">
        <v>615.14698187491899</v>
      </c>
      <c r="FI208" s="1">
        <v>3006.0466247500399</v>
      </c>
      <c r="FJ208" s="1">
        <v>4862.6490959622997</v>
      </c>
      <c r="FK208" s="1">
        <v>902.04583461945401</v>
      </c>
      <c r="FL208" s="1">
        <v>3786.6188863953898</v>
      </c>
      <c r="FM208" s="1">
        <v>2536.7404567947301</v>
      </c>
      <c r="FN208" s="1">
        <v>27608.715951530001</v>
      </c>
      <c r="FO208" s="1">
        <v>56089.737693799601</v>
      </c>
      <c r="FP208" s="1">
        <v>4086.8191502506202</v>
      </c>
      <c r="FQ208" s="1">
        <v>4733.0846545702598</v>
      </c>
      <c r="FR208" s="1">
        <v>32471.632830359002</v>
      </c>
      <c r="FS208" s="1">
        <v>17130.978138542101</v>
      </c>
      <c r="FT208" s="1">
        <v>209980.83264254499</v>
      </c>
      <c r="FU208" s="1">
        <v>584095.08453452599</v>
      </c>
      <c r="FV208" s="1">
        <v>5432.7386992654601</v>
      </c>
      <c r="FW208" s="1">
        <v>53105.869369280299</v>
      </c>
      <c r="FX208" s="1">
        <v>63982.992035755698</v>
      </c>
      <c r="FY208" s="1">
        <v>4476.0109822348704</v>
      </c>
      <c r="FZ208" s="1">
        <v>10622.136251756199</v>
      </c>
      <c r="GA208" s="1">
        <v>9278.1519639992803</v>
      </c>
      <c r="GB208" s="1">
        <v>9684.9328614021506</v>
      </c>
      <c r="GC208" s="1">
        <v>39552.745548751504</v>
      </c>
      <c r="GD208" s="1">
        <v>2635.9687152122101</v>
      </c>
      <c r="GE208" s="1">
        <v>17404.965158053299</v>
      </c>
      <c r="GF208" s="1">
        <v>13152.007604565601</v>
      </c>
      <c r="GG208" s="1">
        <v>46.065833517945698</v>
      </c>
      <c r="GH208" s="1">
        <v>1389.42151597766</v>
      </c>
      <c r="GI208" s="1">
        <v>2382.6784414539502</v>
      </c>
      <c r="GJ208" s="1">
        <v>17226.327954398199</v>
      </c>
      <c r="GK208" s="1">
        <v>3339.7407214453701</v>
      </c>
      <c r="GL208" s="1">
        <v>5786.2763551293801</v>
      </c>
      <c r="GM208" s="1">
        <v>1455.7783370515399</v>
      </c>
      <c r="GN208" s="1">
        <v>1563.2607727550601</v>
      </c>
      <c r="GO208" s="1">
        <v>902.98831978079397</v>
      </c>
      <c r="GP208" s="1">
        <v>4251.5604817877502</v>
      </c>
      <c r="GQ208" s="1">
        <v>408.70725002121202</v>
      </c>
      <c r="GR208" s="1">
        <v>26171.9610948915</v>
      </c>
      <c r="GS208" s="1">
        <v>9994.8438601398702</v>
      </c>
      <c r="GT208" s="1">
        <v>8138.1166312408104</v>
      </c>
      <c r="GU208" s="1">
        <v>54613.147275338997</v>
      </c>
      <c r="GV208" s="1">
        <v>23249.1557354289</v>
      </c>
      <c r="GW208" s="1">
        <v>3083.54477829798</v>
      </c>
      <c r="GX208" s="1">
        <v>3091.9435996182801</v>
      </c>
      <c r="GY208" s="1">
        <v>6.6503151101606601</v>
      </c>
      <c r="GZ208" s="1">
        <v>4931795.6407252904</v>
      </c>
      <c r="HA208" s="1">
        <v>778.11964601864599</v>
      </c>
      <c r="HB208" s="1">
        <v>1878.2067073542601</v>
      </c>
      <c r="HC208" s="1">
        <v>1000.61646010866</v>
      </c>
      <c r="HD208" s="1">
        <v>423.035257647869</v>
      </c>
      <c r="HE208" s="1">
        <v>100580.729230893</v>
      </c>
    </row>
    <row r="209" spans="1:213" x14ac:dyDescent="0.3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3338223.51809764</v>
      </c>
      <c r="HB209" s="1">
        <v>0</v>
      </c>
      <c r="HC209" s="1">
        <v>0</v>
      </c>
      <c r="HD209" s="1">
        <v>0</v>
      </c>
      <c r="HE209" s="1">
        <v>0</v>
      </c>
    </row>
    <row r="210" spans="1:213" x14ac:dyDescent="0.3">
      <c r="A210" s="1">
        <v>354.76854560483201</v>
      </c>
      <c r="B210" s="1">
        <v>975.40450700992972</v>
      </c>
      <c r="C210" s="1">
        <v>14.716471743139302</v>
      </c>
      <c r="D210" s="1">
        <v>5130.3718874507504</v>
      </c>
      <c r="E210" s="1">
        <v>226.549802005847</v>
      </c>
      <c r="F210" s="1">
        <v>523.70107204396595</v>
      </c>
      <c r="G210" s="1">
        <v>1104.2694376853301</v>
      </c>
      <c r="H210" s="1">
        <v>244.67508001550499</v>
      </c>
      <c r="I210" s="1">
        <v>10312.382298888801</v>
      </c>
      <c r="J210" s="1">
        <v>25544.697556865001</v>
      </c>
      <c r="K210" s="1">
        <v>915.48429707897003</v>
      </c>
      <c r="L210" s="1">
        <v>625.93006306003497</v>
      </c>
      <c r="M210" s="1">
        <v>6283.3087537224101</v>
      </c>
      <c r="N210" s="1">
        <v>8971.1898585213894</v>
      </c>
      <c r="O210" s="1">
        <v>18959.4160103186</v>
      </c>
      <c r="P210" s="1">
        <v>2913.5258175887102</v>
      </c>
      <c r="Q210" s="1">
        <v>1093.9403499349</v>
      </c>
      <c r="R210" s="1">
        <v>3103.7153407466399</v>
      </c>
      <c r="S210" s="1">
        <v>19348.0678225058</v>
      </c>
      <c r="T210" s="1">
        <v>2657.8818757285089</v>
      </c>
      <c r="U210" s="1">
        <v>232.4455217731909</v>
      </c>
      <c r="V210" s="1">
        <v>886.02690190009196</v>
      </c>
      <c r="W210" s="1">
        <v>9682.7962169981802</v>
      </c>
      <c r="X210" s="1">
        <v>5706.3523684811898</v>
      </c>
      <c r="Y210" s="1">
        <v>6180.2078683037698</v>
      </c>
      <c r="Z210" s="1">
        <v>5566.2868215286298</v>
      </c>
      <c r="AA210" s="1">
        <v>4757.7434063106102</v>
      </c>
      <c r="AB210" s="1">
        <v>4563.0051647025302</v>
      </c>
      <c r="AC210" s="1">
        <v>5419.0695811580099</v>
      </c>
      <c r="AD210" s="1">
        <v>22132.865451521298</v>
      </c>
      <c r="AE210" s="1">
        <v>13190.659545689399</v>
      </c>
      <c r="AF210" s="1">
        <v>5152.4964448575802</v>
      </c>
      <c r="AG210" s="1">
        <v>8574.88344945465</v>
      </c>
      <c r="AH210" s="1">
        <v>893.89148789513695</v>
      </c>
      <c r="AI210" s="1">
        <v>16598.2501164729</v>
      </c>
      <c r="AJ210" s="1">
        <v>2830.96268632698</v>
      </c>
      <c r="AK210" s="1">
        <v>1697.8302083912599</v>
      </c>
      <c r="AL210" s="1">
        <v>4652.7453429182997</v>
      </c>
      <c r="AM210" s="1">
        <v>5564.96889017594</v>
      </c>
      <c r="AN210" s="1">
        <v>5593.83151258003</v>
      </c>
      <c r="AO210" s="1">
        <v>9876.7375248963908</v>
      </c>
      <c r="AP210" s="1">
        <v>24463.573405264</v>
      </c>
      <c r="AQ210" s="1">
        <v>7644.3126850499502</v>
      </c>
      <c r="AR210" s="1">
        <v>17308.117476332602</v>
      </c>
      <c r="AS210" s="1">
        <v>12618.7502816859</v>
      </c>
      <c r="AT210" s="1">
        <v>12172.977251705899</v>
      </c>
      <c r="AU210" s="1">
        <v>20887.9973735366</v>
      </c>
      <c r="AV210" s="1">
        <v>15815.7109682884</v>
      </c>
      <c r="AW210" s="1">
        <v>13262.1087974479</v>
      </c>
      <c r="AX210" s="1">
        <v>25868.4708323413</v>
      </c>
      <c r="AY210" s="1">
        <v>9406.1702744186696</v>
      </c>
      <c r="AZ210" s="1">
        <v>15754.4998286138</v>
      </c>
      <c r="BA210" s="1">
        <v>34570.409031393901</v>
      </c>
      <c r="BB210" s="1">
        <v>10705.483703964101</v>
      </c>
      <c r="BC210" s="1">
        <v>18968.248216147</v>
      </c>
      <c r="BD210" s="1">
        <v>4839.5496933325103</v>
      </c>
      <c r="BE210" s="1">
        <v>7050.9194727590902</v>
      </c>
      <c r="BF210" s="1">
        <v>22359.150327954401</v>
      </c>
      <c r="BG210" s="1">
        <v>6356.4290986675796</v>
      </c>
      <c r="BH210" s="1">
        <v>4662.5170828147002</v>
      </c>
      <c r="BI210" s="1">
        <v>21178.066081737601</v>
      </c>
      <c r="BJ210" s="1">
        <v>12704.029760417499</v>
      </c>
      <c r="BK210" s="1">
        <v>44351.584903631898</v>
      </c>
      <c r="BL210" s="1">
        <v>7305.92784294783</v>
      </c>
      <c r="BM210" s="1">
        <v>12487.8154048124</v>
      </c>
      <c r="BN210" s="1">
        <v>92367.663226771401</v>
      </c>
      <c r="BO210" s="1">
        <v>48637.373376367897</v>
      </c>
      <c r="BP210" s="1">
        <v>66072.262732297895</v>
      </c>
      <c r="BQ210" s="1">
        <v>6360.1274653462797</v>
      </c>
      <c r="BR210" s="1">
        <v>3489.6307218010402</v>
      </c>
      <c r="BS210" s="1">
        <v>22408.875132216701</v>
      </c>
      <c r="BT210" s="1">
        <v>7241.0848928576097</v>
      </c>
      <c r="BU210" s="1">
        <v>9574.6004329651296</v>
      </c>
      <c r="BV210" s="1">
        <v>69255.661929508104</v>
      </c>
      <c r="BW210" s="1">
        <v>15940.964040622301</v>
      </c>
      <c r="BX210" s="1">
        <v>77736.281786119798</v>
      </c>
      <c r="BY210" s="1">
        <v>53358.121756010303</v>
      </c>
      <c r="BZ210" s="1">
        <v>5557.2889392345196</v>
      </c>
      <c r="CA210" s="1">
        <v>12625.0318309754</v>
      </c>
      <c r="CB210" s="1">
        <v>7177.2396251722203</v>
      </c>
      <c r="CC210" s="1">
        <v>7277.02913114885</v>
      </c>
      <c r="CD210" s="1">
        <v>15262.9271441236</v>
      </c>
      <c r="CE210" s="1">
        <v>15028.5062280735</v>
      </c>
      <c r="CF210" s="1">
        <v>840.22270784662498</v>
      </c>
      <c r="CG210" s="1">
        <v>4329.3590548789098</v>
      </c>
      <c r="CH210" s="1">
        <v>23438.304077444998</v>
      </c>
      <c r="CI210" s="1">
        <v>3617.4388474409302</v>
      </c>
      <c r="CJ210" s="1">
        <v>6562.2933344478897</v>
      </c>
      <c r="CK210" s="1">
        <v>2715.4277829319399</v>
      </c>
      <c r="CL210" s="1">
        <v>4171.27831989067</v>
      </c>
      <c r="CM210" s="1">
        <v>3894.3103828204298</v>
      </c>
      <c r="CN210" s="1">
        <v>11332.932578952101</v>
      </c>
      <c r="CO210" s="1">
        <v>3088.8984191066802</v>
      </c>
      <c r="CP210" s="1">
        <v>42177.184419876197</v>
      </c>
      <c r="CQ210" s="1">
        <v>18025.941809949702</v>
      </c>
      <c r="CR210" s="1">
        <v>12105.320653398199</v>
      </c>
      <c r="CS210" s="1">
        <v>16903.4302135787</v>
      </c>
      <c r="CT210" s="1">
        <v>10910.211856349601</v>
      </c>
      <c r="CU210" s="1">
        <v>36613.541547717301</v>
      </c>
      <c r="CV210" s="1">
        <v>8974.9066354722399</v>
      </c>
      <c r="CW210" s="1">
        <v>25454.272145608898</v>
      </c>
      <c r="CX210" s="1">
        <v>21592.353426672598</v>
      </c>
      <c r="CY210" s="1">
        <v>31253.686424613301</v>
      </c>
      <c r="CZ210" s="1">
        <v>16441.330481569999</v>
      </c>
      <c r="DA210" s="1">
        <v>27411.189372903598</v>
      </c>
      <c r="DB210" s="1">
        <v>2801.93221898097</v>
      </c>
      <c r="DC210" s="1">
        <v>49640.053525833202</v>
      </c>
      <c r="DD210" s="1">
        <v>20143.1088854394</v>
      </c>
      <c r="DE210" s="1">
        <v>27770.0070778025</v>
      </c>
      <c r="DF210" s="1">
        <v>26574.2032456132</v>
      </c>
      <c r="DG210" s="1">
        <v>17481.530677741099</v>
      </c>
      <c r="DH210" s="1">
        <v>5629.1086880021203</v>
      </c>
      <c r="DI210" s="1">
        <v>29021.692873812601</v>
      </c>
      <c r="DJ210" s="1">
        <v>76979.400272014405</v>
      </c>
      <c r="DK210" s="1">
        <v>3088.0263353826899</v>
      </c>
      <c r="DL210" s="1">
        <v>2990.4773186774601</v>
      </c>
      <c r="DM210" s="1">
        <v>7574.5934968197598</v>
      </c>
      <c r="DN210" s="1">
        <v>47100.424485481803</v>
      </c>
      <c r="DO210" s="1">
        <v>10805.821203614099</v>
      </c>
      <c r="DP210" s="1">
        <v>6080.59285742881</v>
      </c>
      <c r="DQ210" s="1">
        <v>32819.8029937178</v>
      </c>
      <c r="DR210" s="1">
        <v>27663.1291755169</v>
      </c>
      <c r="DS210" s="1">
        <v>85545.711274259098</v>
      </c>
      <c r="DT210" s="1">
        <v>42146.396365786299</v>
      </c>
      <c r="DU210" s="1">
        <v>11357.3139404795</v>
      </c>
      <c r="DV210" s="1">
        <v>18620.250444433801</v>
      </c>
      <c r="DW210" s="1">
        <v>21291.231350813199</v>
      </c>
      <c r="DX210" s="1">
        <v>3596.27833560709</v>
      </c>
      <c r="DY210" s="1">
        <v>11957.795882202599</v>
      </c>
      <c r="DZ210" s="1">
        <v>25428.978578636899</v>
      </c>
      <c r="EA210" s="1">
        <v>8057.4238037607902</v>
      </c>
      <c r="EB210" s="1">
        <v>6427.8345942200003</v>
      </c>
      <c r="EC210" s="1">
        <v>4348.0636932268799</v>
      </c>
      <c r="ED210" s="1">
        <v>29139.098038065498</v>
      </c>
      <c r="EE210" s="1">
        <v>42389.061570194797</v>
      </c>
      <c r="EF210" s="1">
        <v>19247.8716931692</v>
      </c>
      <c r="EG210" s="1">
        <v>73523.625554373706</v>
      </c>
      <c r="EH210" s="1">
        <v>11849.988925010201</v>
      </c>
      <c r="EI210" s="1">
        <v>8240.6861058726499</v>
      </c>
      <c r="EJ210" s="1">
        <v>7417.0478042003797</v>
      </c>
      <c r="EK210" s="1">
        <v>3980.2384962567098</v>
      </c>
      <c r="EL210" s="1">
        <v>13059.973486782201</v>
      </c>
      <c r="EM210" s="1">
        <v>1567.51419730769</v>
      </c>
      <c r="EN210" s="1">
        <v>2309.9012975034798</v>
      </c>
      <c r="EO210" s="1">
        <v>9308.6509003890405</v>
      </c>
      <c r="EP210" s="1">
        <v>6865.0074887377496</v>
      </c>
      <c r="EQ210" s="1">
        <v>165508.832199072</v>
      </c>
      <c r="ER210" s="1">
        <v>56691.169355378901</v>
      </c>
      <c r="ES210" s="1">
        <v>20789.187945354199</v>
      </c>
      <c r="ET210" s="1">
        <v>9672.2067377838393</v>
      </c>
      <c r="EU210" s="1">
        <v>6482.0573852908401</v>
      </c>
      <c r="EV210" s="1">
        <v>19334.288509335202</v>
      </c>
      <c r="EW210" s="1">
        <v>30618.781385747301</v>
      </c>
      <c r="EX210" s="1">
        <v>24378.363680465602</v>
      </c>
      <c r="EY210" s="1">
        <v>53189.896616669699</v>
      </c>
      <c r="EZ210" s="1">
        <v>44978.423982212298</v>
      </c>
      <c r="FA210" s="1">
        <v>55865.087692501897</v>
      </c>
      <c r="FB210" s="1">
        <v>497773.22351493099</v>
      </c>
      <c r="FC210" s="1">
        <v>98649.502477012502</v>
      </c>
      <c r="FD210" s="1">
        <v>37.927026053585102</v>
      </c>
      <c r="FE210" s="1">
        <v>299.9774953607</v>
      </c>
      <c r="FF210" s="1">
        <v>6292.0440654617596</v>
      </c>
      <c r="FG210" s="1">
        <v>572414.75868094398</v>
      </c>
      <c r="FH210" s="1">
        <v>847.64717026091796</v>
      </c>
      <c r="FI210" s="1">
        <v>5237.3937637900499</v>
      </c>
      <c r="FJ210" s="1">
        <v>1386.94238277267</v>
      </c>
      <c r="FK210" s="1">
        <v>827.72292779738495</v>
      </c>
      <c r="FL210" s="1">
        <v>651.23366744961004</v>
      </c>
      <c r="FM210" s="1">
        <v>30534.602890771799</v>
      </c>
      <c r="FN210" s="1">
        <v>6017.0727798255602</v>
      </c>
      <c r="FO210" s="1">
        <v>9751.8869133644803</v>
      </c>
      <c r="FP210" s="1">
        <v>8525.3769341161296</v>
      </c>
      <c r="FQ210" s="1">
        <v>37206.437350280597</v>
      </c>
      <c r="FR210" s="1">
        <v>81168.501978059299</v>
      </c>
      <c r="FS210" s="1">
        <v>37984.777539241397</v>
      </c>
      <c r="FT210" s="1">
        <v>3896.94370482561</v>
      </c>
      <c r="FU210" s="1">
        <v>1050158.36792112</v>
      </c>
      <c r="FV210" s="1">
        <v>36634.250509992104</v>
      </c>
      <c r="FW210" s="1">
        <v>118376.91170311101</v>
      </c>
      <c r="FX210" s="1">
        <v>192488.10814976</v>
      </c>
      <c r="FY210" s="1">
        <v>10949.802722287301</v>
      </c>
      <c r="FZ210" s="1">
        <v>282684.436418186</v>
      </c>
      <c r="GA210" s="1">
        <v>128188.319235937</v>
      </c>
      <c r="GB210" s="1">
        <v>43770.276614161303</v>
      </c>
      <c r="GC210" s="1">
        <v>329091.10751001298</v>
      </c>
      <c r="GD210" s="1">
        <v>40215.655781031302</v>
      </c>
      <c r="GE210" s="1">
        <v>123321.411747611</v>
      </c>
      <c r="GF210" s="1">
        <v>147297.44864066</v>
      </c>
      <c r="GG210" s="1">
        <v>34437.335296369798</v>
      </c>
      <c r="GH210" s="1">
        <v>25532.345598247401</v>
      </c>
      <c r="GI210" s="1">
        <v>34512.165759035503</v>
      </c>
      <c r="GJ210" s="1">
        <v>97386.157613518997</v>
      </c>
      <c r="GK210" s="1">
        <v>28521.104893333701</v>
      </c>
      <c r="GL210" s="1">
        <v>40850.409544050599</v>
      </c>
      <c r="GM210" s="1">
        <v>69649.670139889495</v>
      </c>
      <c r="GN210" s="1">
        <v>3355.64067353668</v>
      </c>
      <c r="GO210" s="1">
        <v>15878.0036736109</v>
      </c>
      <c r="GP210" s="1">
        <v>13378.6672811875</v>
      </c>
      <c r="GQ210" s="1">
        <v>6315.9763381346202</v>
      </c>
      <c r="GR210" s="1">
        <v>102041.443651981</v>
      </c>
      <c r="GS210" s="1">
        <v>47191.176761298702</v>
      </c>
      <c r="GT210" s="1">
        <v>145489.549001771</v>
      </c>
      <c r="GU210" s="1">
        <v>121998.166259757</v>
      </c>
      <c r="GV210" s="1">
        <v>29852.160112755599</v>
      </c>
      <c r="GW210" s="1">
        <v>16741.1389403908</v>
      </c>
      <c r="GX210" s="1">
        <v>166936.25292729301</v>
      </c>
      <c r="GY210" s="1">
        <v>151188.230256529</v>
      </c>
      <c r="GZ210" s="1">
        <v>75654.726928718301</v>
      </c>
      <c r="HA210" s="1">
        <v>33531.0390727657</v>
      </c>
      <c r="HB210" s="1">
        <v>3323194.1590952501</v>
      </c>
      <c r="HC210" s="1">
        <v>151593.20531255199</v>
      </c>
      <c r="HD210" s="1">
        <v>522.28345546897299</v>
      </c>
      <c r="HE210" s="1">
        <v>1762.34763920262</v>
      </c>
    </row>
    <row r="211" spans="1:213" x14ac:dyDescent="0.3">
      <c r="A211" s="1">
        <v>16202.658585978599</v>
      </c>
      <c r="B211" s="1">
        <v>73662.044010363708</v>
      </c>
      <c r="C211" s="1">
        <v>1111.3803364959902</v>
      </c>
      <c r="D211" s="1">
        <v>50248.728350925703</v>
      </c>
      <c r="E211" s="1">
        <v>17846.472309596898</v>
      </c>
      <c r="F211" s="1">
        <v>79499.418551241804</v>
      </c>
      <c r="G211" s="1">
        <v>36260.911444269201</v>
      </c>
      <c r="H211" s="1">
        <v>8701.3827135593692</v>
      </c>
      <c r="I211" s="1">
        <v>14184.3559342545</v>
      </c>
      <c r="J211" s="1">
        <v>19699.248972704099</v>
      </c>
      <c r="K211" s="1">
        <v>421.29653694867</v>
      </c>
      <c r="L211" s="1">
        <v>201.01120993328701</v>
      </c>
      <c r="M211" s="1">
        <v>4879.3069593021301</v>
      </c>
      <c r="N211" s="1">
        <v>3800.7919358430599</v>
      </c>
      <c r="O211" s="1">
        <v>5381.0198577019301</v>
      </c>
      <c r="P211" s="1">
        <v>1838.55164661968</v>
      </c>
      <c r="Q211" s="1">
        <v>566.09089211715002</v>
      </c>
      <c r="R211" s="1">
        <v>4767.735554463</v>
      </c>
      <c r="S211" s="1">
        <v>21178.117323484799</v>
      </c>
      <c r="T211" s="1">
        <v>2298.9424256747002</v>
      </c>
      <c r="U211" s="1">
        <v>201.05440973218981</v>
      </c>
      <c r="V211" s="1">
        <v>396.229291858083</v>
      </c>
      <c r="W211" s="1">
        <v>8134.3389382758396</v>
      </c>
      <c r="X211" s="1">
        <v>3872.1910509197</v>
      </c>
      <c r="Y211" s="1">
        <v>2424.5043111957398</v>
      </c>
      <c r="Z211" s="1">
        <v>3642.0984181171102</v>
      </c>
      <c r="AA211" s="1">
        <v>1795.12257438905</v>
      </c>
      <c r="AB211" s="1">
        <v>878.66630438649304</v>
      </c>
      <c r="AC211" s="1">
        <v>1644.97769613931</v>
      </c>
      <c r="AD211" s="1">
        <v>21896.390288697599</v>
      </c>
      <c r="AE211" s="1">
        <v>7197.9502968399902</v>
      </c>
      <c r="AF211" s="1">
        <v>5478.6323646160599</v>
      </c>
      <c r="AG211" s="1">
        <v>6850.8430991941104</v>
      </c>
      <c r="AH211" s="1">
        <v>5980.3515905283502</v>
      </c>
      <c r="AI211" s="1">
        <v>25863.780159436199</v>
      </c>
      <c r="AJ211" s="1">
        <v>866.91307341909896</v>
      </c>
      <c r="AK211" s="1">
        <v>873.59139367077501</v>
      </c>
      <c r="AL211" s="1">
        <v>7246.6438524509604</v>
      </c>
      <c r="AM211" s="1">
        <v>2948.7151065145599</v>
      </c>
      <c r="AN211" s="1">
        <v>2517.1575141456501</v>
      </c>
      <c r="AO211" s="1">
        <v>3222.3044051496499</v>
      </c>
      <c r="AP211" s="1">
        <v>8617.5380200667296</v>
      </c>
      <c r="AQ211" s="1">
        <v>5059.1682038334202</v>
      </c>
      <c r="AR211" s="1">
        <v>4033.26254961835</v>
      </c>
      <c r="AS211" s="1">
        <v>6900.4726476213</v>
      </c>
      <c r="AT211" s="1">
        <v>8098.4619980668604</v>
      </c>
      <c r="AU211" s="1">
        <v>3322.5163469929798</v>
      </c>
      <c r="AV211" s="1">
        <v>4875.5233349005703</v>
      </c>
      <c r="AW211" s="1">
        <v>3359.2064224231399</v>
      </c>
      <c r="AX211" s="1">
        <v>11097.6618825682</v>
      </c>
      <c r="AY211" s="1">
        <v>5226.84525703293</v>
      </c>
      <c r="AZ211" s="1">
        <v>5630.6984265602496</v>
      </c>
      <c r="BA211" s="1">
        <v>13548.2856496352</v>
      </c>
      <c r="BB211" s="1">
        <v>9227.0739626651302</v>
      </c>
      <c r="BC211" s="1">
        <v>13940.003328054599</v>
      </c>
      <c r="BD211" s="1">
        <v>4852.13467625469</v>
      </c>
      <c r="BE211" s="1">
        <v>7143.5375872532304</v>
      </c>
      <c r="BF211" s="1">
        <v>18957.9787957359</v>
      </c>
      <c r="BG211" s="1">
        <v>8862.1130214221594</v>
      </c>
      <c r="BH211" s="1">
        <v>3573.1046217849498</v>
      </c>
      <c r="BI211" s="1">
        <v>6260.6881713245803</v>
      </c>
      <c r="BJ211" s="1">
        <v>8536.4220309522407</v>
      </c>
      <c r="BK211" s="1">
        <v>32273.4698158844</v>
      </c>
      <c r="BL211" s="1">
        <v>7582.1700214520897</v>
      </c>
      <c r="BM211" s="1">
        <v>11757.2129146108</v>
      </c>
      <c r="BN211" s="1">
        <v>19773.1027393031</v>
      </c>
      <c r="BO211" s="1">
        <v>18001.165236725999</v>
      </c>
      <c r="BP211" s="1">
        <v>18219.142629870701</v>
      </c>
      <c r="BQ211" s="1">
        <v>6064.8778971878701</v>
      </c>
      <c r="BR211" s="1">
        <v>3561.1789398585101</v>
      </c>
      <c r="BS211" s="1">
        <v>4651.3608845458702</v>
      </c>
      <c r="BT211" s="1">
        <v>10220.2460270541</v>
      </c>
      <c r="BU211" s="1">
        <v>6801.4691400430402</v>
      </c>
      <c r="BV211" s="1">
        <v>48570.017004788097</v>
      </c>
      <c r="BW211" s="1">
        <v>7789.9190144874901</v>
      </c>
      <c r="BX211" s="1">
        <v>34501.075151906101</v>
      </c>
      <c r="BY211" s="1">
        <v>66699.603064137104</v>
      </c>
      <c r="BZ211" s="1">
        <v>11834.3711436545</v>
      </c>
      <c r="CA211" s="1">
        <v>21099.073491056999</v>
      </c>
      <c r="CB211" s="1">
        <v>11772.9663466968</v>
      </c>
      <c r="CC211" s="1">
        <v>7039.8688799744396</v>
      </c>
      <c r="CD211" s="1">
        <v>4317.6601710629902</v>
      </c>
      <c r="CE211" s="1">
        <v>10177.264112941701</v>
      </c>
      <c r="CF211" s="1">
        <v>666.07147945196198</v>
      </c>
      <c r="CG211" s="1">
        <v>3468.13040829994</v>
      </c>
      <c r="CH211" s="1">
        <v>14767.7400469289</v>
      </c>
      <c r="CI211" s="1">
        <v>953.88184360971104</v>
      </c>
      <c r="CJ211" s="1">
        <v>25126.017044223401</v>
      </c>
      <c r="CK211" s="1">
        <v>6733.5135301815699</v>
      </c>
      <c r="CL211" s="1">
        <v>6585.6750894226798</v>
      </c>
      <c r="CM211" s="1">
        <v>4805.5806662895702</v>
      </c>
      <c r="CN211" s="1">
        <v>4907.8407946629304</v>
      </c>
      <c r="CO211" s="1">
        <v>1307.6085767869999</v>
      </c>
      <c r="CP211" s="1">
        <v>40573.735742947501</v>
      </c>
      <c r="CQ211" s="1">
        <v>14627.5369201497</v>
      </c>
      <c r="CR211" s="1">
        <v>6325.1621867785898</v>
      </c>
      <c r="CS211" s="1">
        <v>12290.4927055386</v>
      </c>
      <c r="CT211" s="1">
        <v>5778.9290790776904</v>
      </c>
      <c r="CU211" s="1">
        <v>37098.420226175302</v>
      </c>
      <c r="CV211" s="1">
        <v>5640.9559233497303</v>
      </c>
      <c r="CW211" s="1">
        <v>13016.151582172701</v>
      </c>
      <c r="CX211" s="1">
        <v>24654.637655156501</v>
      </c>
      <c r="CY211" s="1">
        <v>18741.722517942901</v>
      </c>
      <c r="CZ211" s="1">
        <v>1925.8516619613099</v>
      </c>
      <c r="DA211" s="1">
        <v>4492.91434008534</v>
      </c>
      <c r="DB211" s="1">
        <v>1636.9700070147401</v>
      </c>
      <c r="DC211" s="1">
        <v>4479.0296116277495</v>
      </c>
      <c r="DD211" s="1">
        <v>1778.4208743921399</v>
      </c>
      <c r="DE211" s="1">
        <v>9524.7723518136208</v>
      </c>
      <c r="DF211" s="1">
        <v>14604.5127004439</v>
      </c>
      <c r="DG211" s="1">
        <v>13469.358554517101</v>
      </c>
      <c r="DH211" s="1">
        <v>5136.88942670506</v>
      </c>
      <c r="DI211" s="1">
        <v>14918.8290394825</v>
      </c>
      <c r="DJ211" s="1">
        <v>32348.703835244101</v>
      </c>
      <c r="DK211" s="1">
        <v>11985.597569350501</v>
      </c>
      <c r="DL211" s="1">
        <v>5888.1184999077896</v>
      </c>
      <c r="DM211" s="1">
        <v>2177.2490528307098</v>
      </c>
      <c r="DN211" s="1">
        <v>36274.347292365099</v>
      </c>
      <c r="DO211" s="1">
        <v>1952.4744421882599</v>
      </c>
      <c r="DP211" s="1">
        <v>6643.3070824884799</v>
      </c>
      <c r="DQ211" s="1">
        <v>4026.7077230471</v>
      </c>
      <c r="DR211" s="1">
        <v>10930.3508994106</v>
      </c>
      <c r="DS211" s="1">
        <v>16648.425402511501</v>
      </c>
      <c r="DT211" s="1">
        <v>6431.0386470126105</v>
      </c>
      <c r="DU211" s="1">
        <v>5314.4050610590002</v>
      </c>
      <c r="DV211" s="1">
        <v>10199.465972817599</v>
      </c>
      <c r="DW211" s="1">
        <v>7119.1475485021101</v>
      </c>
      <c r="DX211" s="1">
        <v>949.04492905357404</v>
      </c>
      <c r="DY211" s="1">
        <v>581.15083130626704</v>
      </c>
      <c r="DZ211" s="1">
        <v>9013.9827401535404</v>
      </c>
      <c r="EA211" s="1">
        <v>36324.262774638402</v>
      </c>
      <c r="EB211" s="1">
        <v>857.32373964231601</v>
      </c>
      <c r="EC211" s="1">
        <v>497.26353619851398</v>
      </c>
      <c r="ED211" s="1">
        <v>5222.2690927941903</v>
      </c>
      <c r="EE211" s="1">
        <v>6212.6833834383597</v>
      </c>
      <c r="EF211" s="1">
        <v>1722.7326448021799</v>
      </c>
      <c r="EG211" s="1">
        <v>7207.9952747569996</v>
      </c>
      <c r="EH211" s="1">
        <v>4967.9154019354701</v>
      </c>
      <c r="EI211" s="1">
        <v>5608.6024448661701</v>
      </c>
      <c r="EJ211" s="1">
        <v>10293.1909033021</v>
      </c>
      <c r="EK211" s="1">
        <v>20148.1080511369</v>
      </c>
      <c r="EL211" s="1">
        <v>10356.9569391191</v>
      </c>
      <c r="EM211" s="1">
        <v>49018.686090110103</v>
      </c>
      <c r="EN211" s="1">
        <v>4317.8928659916701</v>
      </c>
      <c r="EO211" s="1">
        <v>4566.2447973456101</v>
      </c>
      <c r="EP211" s="1">
        <v>4455.2830789690097</v>
      </c>
      <c r="EQ211" s="1">
        <v>77908.924839500105</v>
      </c>
      <c r="ER211" s="1">
        <v>17549.078589762001</v>
      </c>
      <c r="ES211" s="1">
        <v>20365.2666822926</v>
      </c>
      <c r="ET211" s="1">
        <v>4566.4775519734303</v>
      </c>
      <c r="EU211" s="1">
        <v>3041.4529856446602</v>
      </c>
      <c r="EV211" s="1">
        <v>3016.6497297872502</v>
      </c>
      <c r="EW211" s="1">
        <v>7022.94648552731</v>
      </c>
      <c r="EX211" s="1">
        <v>8072.0427958009404</v>
      </c>
      <c r="EY211" s="1">
        <v>14813.8446259057</v>
      </c>
      <c r="EZ211" s="1">
        <v>19105.089267912699</v>
      </c>
      <c r="FA211" s="1">
        <v>21785.3838031206</v>
      </c>
      <c r="FB211" s="1">
        <v>96144.555760583899</v>
      </c>
      <c r="FC211" s="1">
        <v>42933.2760164309</v>
      </c>
      <c r="FD211" s="1">
        <v>614.56137044704599</v>
      </c>
      <c r="FE211" s="1">
        <v>626.13215730746697</v>
      </c>
      <c r="FF211" s="1">
        <v>8988.7565935258099</v>
      </c>
      <c r="FG211" s="1">
        <v>23669.0989654716</v>
      </c>
      <c r="FH211" s="1">
        <v>1027.35086863073</v>
      </c>
      <c r="FI211" s="1">
        <v>85990.717102142706</v>
      </c>
      <c r="FJ211" s="1">
        <v>7013.43465379391</v>
      </c>
      <c r="FK211" s="1">
        <v>1484.72479138933</v>
      </c>
      <c r="FL211" s="1">
        <v>157.90402807062401</v>
      </c>
      <c r="FM211" s="1">
        <v>6601.9883448118799</v>
      </c>
      <c r="FN211" s="1">
        <v>6854.3490498026604</v>
      </c>
      <c r="FO211" s="1">
        <v>7470.6144659544298</v>
      </c>
      <c r="FP211" s="1">
        <v>35023.499373700899</v>
      </c>
      <c r="FQ211" s="1">
        <v>23006.0052570441</v>
      </c>
      <c r="FR211" s="1">
        <v>78399.357862529199</v>
      </c>
      <c r="FS211" s="1">
        <v>89398.4158367809</v>
      </c>
      <c r="FT211" s="1">
        <v>7178.8936938984898</v>
      </c>
      <c r="FU211" s="1">
        <v>217652.477564286</v>
      </c>
      <c r="FV211" s="1">
        <v>20799.745011196701</v>
      </c>
      <c r="FW211" s="1">
        <v>39108.232782354797</v>
      </c>
      <c r="FX211" s="1">
        <v>347919.487317605</v>
      </c>
      <c r="FY211" s="1">
        <v>37655.286477280701</v>
      </c>
      <c r="FZ211" s="1">
        <v>13310.7772427659</v>
      </c>
      <c r="GA211" s="1">
        <v>42173.644500465198</v>
      </c>
      <c r="GB211" s="1">
        <v>52693.839414775</v>
      </c>
      <c r="GC211" s="1">
        <v>654108.34564199799</v>
      </c>
      <c r="GD211" s="1">
        <v>86166.220576233798</v>
      </c>
      <c r="GE211" s="1">
        <v>416742.30464490398</v>
      </c>
      <c r="GF211" s="1">
        <v>406438.598497956</v>
      </c>
      <c r="GG211" s="1">
        <v>104891.223223341</v>
      </c>
      <c r="GH211" s="1">
        <v>14042.9874664911</v>
      </c>
      <c r="GI211" s="1">
        <v>14714.847143434199</v>
      </c>
      <c r="GJ211" s="1">
        <v>89334.042496077993</v>
      </c>
      <c r="GK211" s="1">
        <v>21269.909256261999</v>
      </c>
      <c r="GL211" s="1">
        <v>124871.981780459</v>
      </c>
      <c r="GM211" s="1">
        <v>39807.419917524101</v>
      </c>
      <c r="GN211" s="1">
        <v>9556.7408568832307</v>
      </c>
      <c r="GO211" s="1">
        <v>17432.291182852401</v>
      </c>
      <c r="GP211" s="1">
        <v>16900.1191755822</v>
      </c>
      <c r="GQ211" s="1">
        <v>2402.2414546826999</v>
      </c>
      <c r="GR211" s="1">
        <v>104468.07733597299</v>
      </c>
      <c r="GS211" s="1">
        <v>18383.8840357677</v>
      </c>
      <c r="GT211" s="1">
        <v>14465.039322443699</v>
      </c>
      <c r="GU211" s="1">
        <v>290868.599200978</v>
      </c>
      <c r="GV211" s="1">
        <v>76085.484811297705</v>
      </c>
      <c r="GW211" s="1">
        <v>10841.5681673812</v>
      </c>
      <c r="GX211" s="1">
        <v>3319.1059216657</v>
      </c>
      <c r="GY211" s="1">
        <v>9265.8119361220506</v>
      </c>
      <c r="GZ211" s="1">
        <v>45925.986601568096</v>
      </c>
      <c r="HA211" s="1">
        <v>18635.821521200702</v>
      </c>
      <c r="HB211" s="1">
        <v>13162.8036345864</v>
      </c>
      <c r="HC211" s="1">
        <v>7120307.0668689301</v>
      </c>
      <c r="HD211" s="1">
        <v>1083.99347448448</v>
      </c>
      <c r="HE211" s="1">
        <v>892596.94691038202</v>
      </c>
    </row>
    <row r="212" spans="1:213" x14ac:dyDescent="0.3">
      <c r="A212" s="1">
        <v>273.27976910634499</v>
      </c>
      <c r="B212" s="1">
        <v>1362.8021956321659</v>
      </c>
      <c r="C212" s="1">
        <v>20.561356708294149</v>
      </c>
      <c r="D212" s="1">
        <v>14259.189204980699</v>
      </c>
      <c r="E212" s="1">
        <v>1943.20401709406</v>
      </c>
      <c r="F212" s="1">
        <v>1932.45180147632</v>
      </c>
      <c r="G212" s="1">
        <v>2026.3241091063801</v>
      </c>
      <c r="H212" s="1">
        <v>404.61647784164501</v>
      </c>
      <c r="I212" s="1">
        <v>1161.53808556319</v>
      </c>
      <c r="J212" s="1">
        <v>35196.654148853602</v>
      </c>
      <c r="K212" s="1">
        <v>9439.51910673167</v>
      </c>
      <c r="L212" s="1">
        <v>4794.4290791920503</v>
      </c>
      <c r="M212" s="1">
        <v>4143.9813856807496</v>
      </c>
      <c r="N212" s="1">
        <v>7259.4937454989604</v>
      </c>
      <c r="O212" s="1">
        <v>9589.3332220354005</v>
      </c>
      <c r="P212" s="1">
        <v>2549.1646632859301</v>
      </c>
      <c r="Q212" s="1">
        <v>6715.8694367262497</v>
      </c>
      <c r="R212" s="1">
        <v>5199.9774994150703</v>
      </c>
      <c r="S212" s="1">
        <v>9892.3589170987307</v>
      </c>
      <c r="T212" s="1">
        <v>5651.2794368546993</v>
      </c>
      <c r="U212" s="1">
        <v>494.23362617488084</v>
      </c>
      <c r="V212" s="1">
        <v>485.13813102522801</v>
      </c>
      <c r="W212" s="1">
        <v>5967.4381058262697</v>
      </c>
      <c r="X212" s="1">
        <v>2689.8732727086599</v>
      </c>
      <c r="Y212" s="1">
        <v>1732.7398063309599</v>
      </c>
      <c r="Z212" s="1">
        <v>6170.4475169227499</v>
      </c>
      <c r="AA212" s="1">
        <v>1645.5474497006901</v>
      </c>
      <c r="AB212" s="1">
        <v>1290.3019627190799</v>
      </c>
      <c r="AC212" s="1">
        <v>2074.2381828339899</v>
      </c>
      <c r="AD212" s="1">
        <v>7263.5389918870596</v>
      </c>
      <c r="AE212" s="1">
        <v>7314.7820273953903</v>
      </c>
      <c r="AF212" s="1">
        <v>4684.4740584003803</v>
      </c>
      <c r="AG212" s="1">
        <v>9671.85489772646</v>
      </c>
      <c r="AH212" s="1">
        <v>3136.0276676711801</v>
      </c>
      <c r="AI212" s="1">
        <v>12340.1689064034</v>
      </c>
      <c r="AJ212" s="1">
        <v>1852.15899140806</v>
      </c>
      <c r="AK212" s="1">
        <v>1035.9261051003</v>
      </c>
      <c r="AL212" s="1">
        <v>4268.7952609357499</v>
      </c>
      <c r="AM212" s="1">
        <v>7985.9065458904997</v>
      </c>
      <c r="AN212" s="1">
        <v>3079.8525772957901</v>
      </c>
      <c r="AO212" s="1">
        <v>4601.5291001006699</v>
      </c>
      <c r="AP212" s="1">
        <v>15269.4453043007</v>
      </c>
      <c r="AQ212" s="1">
        <v>7092.9869107693803</v>
      </c>
      <c r="AR212" s="1">
        <v>8057.9113453304899</v>
      </c>
      <c r="AS212" s="1">
        <v>6478.8789483656801</v>
      </c>
      <c r="AT212" s="1">
        <v>4294.6447210660599</v>
      </c>
      <c r="AU212" s="1">
        <v>4714.0648686511904</v>
      </c>
      <c r="AV212" s="1">
        <v>5811.5402950989701</v>
      </c>
      <c r="AW212" s="1">
        <v>6161.7198760873798</v>
      </c>
      <c r="AX212" s="1">
        <v>14168.008174054199</v>
      </c>
      <c r="AY212" s="1">
        <v>14657.521390002999</v>
      </c>
      <c r="AZ212" s="1">
        <v>10925.445047110799</v>
      </c>
      <c r="BA212" s="1">
        <v>9283.4792023804694</v>
      </c>
      <c r="BB212" s="1">
        <v>6374.7187788011497</v>
      </c>
      <c r="BC212" s="1">
        <v>2651.58619948464</v>
      </c>
      <c r="BD212" s="1">
        <v>16105.773129589999</v>
      </c>
      <c r="BE212" s="1">
        <v>12340.066327344801</v>
      </c>
      <c r="BF212" s="1">
        <v>31628.504953221902</v>
      </c>
      <c r="BG212" s="1">
        <v>5014.2545542090402</v>
      </c>
      <c r="BH212" s="1">
        <v>2358.4275184593998</v>
      </c>
      <c r="BI212" s="1">
        <v>4730.1013213778197</v>
      </c>
      <c r="BJ212" s="1">
        <v>12667.3499544076</v>
      </c>
      <c r="BK212" s="1">
        <v>11302.8132843614</v>
      </c>
      <c r="BL212" s="1">
        <v>6780.7345456733001</v>
      </c>
      <c r="BM212" s="1">
        <v>3657.4813018258001</v>
      </c>
      <c r="BN212" s="1">
        <v>8873.2063511218203</v>
      </c>
      <c r="BO212" s="1">
        <v>3521.7140619278298</v>
      </c>
      <c r="BP212" s="1">
        <v>3687.4050425178202</v>
      </c>
      <c r="BQ212" s="1">
        <v>8655.6572793359701</v>
      </c>
      <c r="BR212" s="1">
        <v>2083.8295680686801</v>
      </c>
      <c r="BS212" s="1">
        <v>5146.6197097985496</v>
      </c>
      <c r="BT212" s="1">
        <v>4533.4649244591601</v>
      </c>
      <c r="BU212" s="1">
        <v>4327.1271498186697</v>
      </c>
      <c r="BV212" s="1">
        <v>23977.278004121501</v>
      </c>
      <c r="BW212" s="1">
        <v>13454.743538397501</v>
      </c>
      <c r="BX212" s="1">
        <v>10964.000259050999</v>
      </c>
      <c r="BY212" s="1">
        <v>15704.8882721717</v>
      </c>
      <c r="BZ212" s="1">
        <v>6056.2983503035102</v>
      </c>
      <c r="CA212" s="1">
        <v>7772.1347829338201</v>
      </c>
      <c r="CB212" s="1">
        <v>10989.827214074099</v>
      </c>
      <c r="CC212" s="1">
        <v>6750.8710971351302</v>
      </c>
      <c r="CD212" s="1">
        <v>6647.2148203515599</v>
      </c>
      <c r="CE212" s="1">
        <v>9872.8014931429097</v>
      </c>
      <c r="CF212" s="1">
        <v>2479.4824011223</v>
      </c>
      <c r="CG212" s="1">
        <v>4553.1826417827097</v>
      </c>
      <c r="CH212" s="1">
        <v>33398.1430234992</v>
      </c>
      <c r="CI212" s="1">
        <v>4841.9617023369201</v>
      </c>
      <c r="CJ212" s="1">
        <v>24323.239360818701</v>
      </c>
      <c r="CK212" s="1">
        <v>5775.9905015723898</v>
      </c>
      <c r="CL212" s="1">
        <v>5638.7585526295798</v>
      </c>
      <c r="CM212" s="1">
        <v>11813.19695645</v>
      </c>
      <c r="CN212" s="1">
        <v>10513.8210693731</v>
      </c>
      <c r="CO212" s="1">
        <v>1459.99468416526</v>
      </c>
      <c r="CP212" s="1">
        <v>23486.6148207564</v>
      </c>
      <c r="CQ212" s="1">
        <v>10369.817373789199</v>
      </c>
      <c r="CR212" s="1">
        <v>3328.0412728637998</v>
      </c>
      <c r="CS212" s="1">
        <v>10325.570057916901</v>
      </c>
      <c r="CT212" s="1">
        <v>3957.6479198850702</v>
      </c>
      <c r="CU212" s="1">
        <v>14654.9646687739</v>
      </c>
      <c r="CV212" s="1">
        <v>7709.1098044907003</v>
      </c>
      <c r="CW212" s="1">
        <v>11879.708151548401</v>
      </c>
      <c r="CX212" s="1">
        <v>8112.6957565472103</v>
      </c>
      <c r="CY212" s="1">
        <v>9301.5959675198701</v>
      </c>
      <c r="CZ212" s="1">
        <v>12588.8113725438</v>
      </c>
      <c r="DA212" s="1">
        <v>30372.143760021099</v>
      </c>
      <c r="DB212" s="1">
        <v>2893.4544439556798</v>
      </c>
      <c r="DC212" s="1">
        <v>20267.839588229199</v>
      </c>
      <c r="DD212" s="1">
        <v>6289.68781606013</v>
      </c>
      <c r="DE212" s="1">
        <v>8574.4511120035895</v>
      </c>
      <c r="DF212" s="1">
        <v>8709.1972342496501</v>
      </c>
      <c r="DG212" s="1">
        <v>5939.6649859827903</v>
      </c>
      <c r="DH212" s="1">
        <v>3757.8479547217098</v>
      </c>
      <c r="DI212" s="1">
        <v>7366.4730775481003</v>
      </c>
      <c r="DJ212" s="1">
        <v>11691.6724563231</v>
      </c>
      <c r="DK212" s="1">
        <v>25436.240893510501</v>
      </c>
      <c r="DL212" s="1">
        <v>22447.744838009399</v>
      </c>
      <c r="DM212" s="1">
        <v>6419.5856156709597</v>
      </c>
      <c r="DN212" s="1">
        <v>24419.868042919301</v>
      </c>
      <c r="DO212" s="1">
        <v>2768.0711755060902</v>
      </c>
      <c r="DP212" s="1">
        <v>8597.5234659192192</v>
      </c>
      <c r="DQ212" s="1">
        <v>21091.419120814699</v>
      </c>
      <c r="DR212" s="1">
        <v>9591.9530157868994</v>
      </c>
      <c r="DS212" s="1">
        <v>52324.904211511697</v>
      </c>
      <c r="DT212" s="1">
        <v>3374.8776715474301</v>
      </c>
      <c r="DU212" s="1">
        <v>12003.096701882099</v>
      </c>
      <c r="DV212" s="1">
        <v>9838.6314399217499</v>
      </c>
      <c r="DW212" s="1">
        <v>14656.126023758299</v>
      </c>
      <c r="DX212" s="1">
        <v>1991.45687707405</v>
      </c>
      <c r="DY212" s="1">
        <v>2085.90913526248</v>
      </c>
      <c r="DZ212" s="1">
        <v>2229.9998446395898</v>
      </c>
      <c r="EA212" s="1">
        <v>13739.295407023301</v>
      </c>
      <c r="EB212" s="1">
        <v>143568.12026127701</v>
      </c>
      <c r="EC212" s="1">
        <v>13997.8849884351</v>
      </c>
      <c r="ED212" s="1">
        <v>3404.99367845709</v>
      </c>
      <c r="EE212" s="1">
        <v>2132.4213895417902</v>
      </c>
      <c r="EF212" s="1">
        <v>14316.7641679138</v>
      </c>
      <c r="EG212" s="1">
        <v>14816.219936396699</v>
      </c>
      <c r="EH212" s="1">
        <v>54975.137661420697</v>
      </c>
      <c r="EI212" s="1">
        <v>47444.446471117699</v>
      </c>
      <c r="EJ212" s="1">
        <v>7747.95742945855</v>
      </c>
      <c r="EK212" s="1">
        <v>34167.312693479304</v>
      </c>
      <c r="EL212" s="1">
        <v>16139.9465899303</v>
      </c>
      <c r="EM212" s="1">
        <v>44712.400141994804</v>
      </c>
      <c r="EN212" s="1">
        <v>4855.6531671510602</v>
      </c>
      <c r="EO212" s="1">
        <v>26654.5515434954</v>
      </c>
      <c r="EP212" s="1">
        <v>26668.564100034298</v>
      </c>
      <c r="EQ212" s="1">
        <v>19807.9894003271</v>
      </c>
      <c r="ER212" s="1">
        <v>4321.13273428301</v>
      </c>
      <c r="ES212" s="1">
        <v>14018.779849787001</v>
      </c>
      <c r="ET212" s="1">
        <v>2220.4557330050802</v>
      </c>
      <c r="EU212" s="1">
        <v>1580.57012750126</v>
      </c>
      <c r="EV212" s="1">
        <v>1471.51203468212</v>
      </c>
      <c r="EW212" s="1">
        <v>4092.9479494646598</v>
      </c>
      <c r="EX212" s="1">
        <v>4503.2736546378001</v>
      </c>
      <c r="EY212" s="1">
        <v>5466.1245167369198</v>
      </c>
      <c r="EZ212" s="1">
        <v>1064.7785795817099</v>
      </c>
      <c r="FA212" s="1">
        <v>1269.9683339307701</v>
      </c>
      <c r="FB212" s="1">
        <v>9583.4034424559595</v>
      </c>
      <c r="FC212" s="1">
        <v>33505.256667706701</v>
      </c>
      <c r="FD212" s="1">
        <v>11225.1607075065</v>
      </c>
      <c r="FE212" s="1">
        <v>21259.196477291502</v>
      </c>
      <c r="FF212" s="1">
        <v>19085.389853075802</v>
      </c>
      <c r="FG212" s="1">
        <v>4147.9894242723003</v>
      </c>
      <c r="FH212" s="1">
        <v>268.38479551231501</v>
      </c>
      <c r="FI212" s="1">
        <v>2048.0963127067098</v>
      </c>
      <c r="FJ212" s="1">
        <v>6874.4427389991197</v>
      </c>
      <c r="FK212" s="1">
        <v>7651.1537444285505</v>
      </c>
      <c r="FL212" s="1">
        <v>1350.56328924267</v>
      </c>
      <c r="FM212" s="1">
        <v>18222.138078009899</v>
      </c>
      <c r="FN212" s="1">
        <v>24058.985690843801</v>
      </c>
      <c r="FO212" s="1">
        <v>14975.3256539493</v>
      </c>
      <c r="FP212" s="1">
        <v>11922.206302738899</v>
      </c>
      <c r="FQ212" s="1">
        <v>11169.734993182199</v>
      </c>
      <c r="FR212" s="1">
        <v>2033.40722353661</v>
      </c>
      <c r="FS212" s="1">
        <v>12853.014210867501</v>
      </c>
      <c r="FT212" s="1">
        <v>22169.838369490299</v>
      </c>
      <c r="FU212" s="1">
        <v>22704.604576114001</v>
      </c>
      <c r="FV212" s="1">
        <v>16025.410861726299</v>
      </c>
      <c r="FW212" s="1">
        <v>99360.797985733996</v>
      </c>
      <c r="FX212" s="1">
        <v>61275.316835482903</v>
      </c>
      <c r="FY212" s="1">
        <v>3997.2508740930698</v>
      </c>
      <c r="FZ212" s="1">
        <v>4489.44685953729</v>
      </c>
      <c r="GA212" s="1">
        <v>112787.63325904599</v>
      </c>
      <c r="GB212" s="1">
        <v>7789.4040599145601</v>
      </c>
      <c r="GC212" s="1">
        <v>5323.9495356124798</v>
      </c>
      <c r="GD212" s="1">
        <v>28358.804705856699</v>
      </c>
      <c r="GE212" s="1">
        <v>25314.182082560099</v>
      </c>
      <c r="GF212" s="1">
        <v>29474.087920085301</v>
      </c>
      <c r="GG212" s="1">
        <v>21549.0729920882</v>
      </c>
      <c r="GH212" s="1">
        <v>6289.6738604776601</v>
      </c>
      <c r="GI212" s="1">
        <v>6152.0823001639801</v>
      </c>
      <c r="GJ212" s="1">
        <v>22005.941414721299</v>
      </c>
      <c r="GK212" s="1">
        <v>10897.9629497726</v>
      </c>
      <c r="GL212" s="1">
        <v>25823.398926846799</v>
      </c>
      <c r="GM212" s="1">
        <v>7676.8261972594801</v>
      </c>
      <c r="GN212" s="1">
        <v>27865.744847915899</v>
      </c>
      <c r="GO212" s="1">
        <v>31179.6380057932</v>
      </c>
      <c r="GP212" s="1">
        <v>1337.37796759306</v>
      </c>
      <c r="GQ212" s="1">
        <v>447.08804454657002</v>
      </c>
      <c r="GR212" s="1">
        <v>2109.5886805428599</v>
      </c>
      <c r="GS212" s="1">
        <v>4331.4305040106601</v>
      </c>
      <c r="GT212" s="1">
        <v>4930.0626429530203</v>
      </c>
      <c r="GU212" s="1">
        <v>30519.059255127599</v>
      </c>
      <c r="GV212" s="1">
        <v>18119.358454908001</v>
      </c>
      <c r="GW212" s="1">
        <v>16246.5122679341</v>
      </c>
      <c r="GX212" s="1">
        <v>29334.9964587127</v>
      </c>
      <c r="GY212" s="1">
        <v>3970.4016656994199</v>
      </c>
      <c r="GZ212" s="1">
        <v>4707.4286424770398</v>
      </c>
      <c r="HA212" s="1">
        <v>3612.6249710926099</v>
      </c>
      <c r="HB212" s="1">
        <v>5698.3316669505803</v>
      </c>
      <c r="HC212" s="1">
        <v>182938.82021322899</v>
      </c>
      <c r="HD212" s="1">
        <v>3144.5198866707801</v>
      </c>
      <c r="HE212" s="1">
        <v>15699.1866336285</v>
      </c>
    </row>
    <row r="213" spans="1:213" x14ac:dyDescent="0.3">
      <c r="A213" s="1">
        <v>873.12372219808901</v>
      </c>
      <c r="B213" s="1">
        <v>2435.7451974374026</v>
      </c>
      <c r="C213" s="1">
        <v>36.74944611590756</v>
      </c>
      <c r="D213" s="1">
        <v>3347.1210458300702</v>
      </c>
      <c r="E213" s="1">
        <v>763.14698455754296</v>
      </c>
      <c r="F213" s="1">
        <v>2394.8596611030798</v>
      </c>
      <c r="G213" s="1">
        <v>1271.4921369187</v>
      </c>
      <c r="H213" s="1">
        <v>521.97135828799901</v>
      </c>
      <c r="I213" s="1">
        <v>701.53778237879897</v>
      </c>
      <c r="J213" s="1">
        <v>987.01663918336305</v>
      </c>
      <c r="K213" s="1">
        <v>19.771024909987101</v>
      </c>
      <c r="L213" s="1">
        <v>9.8101563375309393</v>
      </c>
      <c r="M213" s="1">
        <v>227.61529846468801</v>
      </c>
      <c r="N213" s="1">
        <v>193.43855694010301</v>
      </c>
      <c r="O213" s="1">
        <v>248.30626870750001</v>
      </c>
      <c r="P213" s="1">
        <v>88.818161078022897</v>
      </c>
      <c r="Q213" s="1">
        <v>29.458349104317499</v>
      </c>
      <c r="R213" s="1">
        <v>226.00996808681401</v>
      </c>
      <c r="S213" s="1">
        <v>1126.29396111134</v>
      </c>
      <c r="T213" s="1">
        <v>114.81255365354818</v>
      </c>
      <c r="U213" s="1">
        <v>10.040951851103825</v>
      </c>
      <c r="V213" s="1">
        <v>19.337575959716499</v>
      </c>
      <c r="W213" s="1">
        <v>373.70506996715801</v>
      </c>
      <c r="X213" s="1">
        <v>189.415909706593</v>
      </c>
      <c r="Y213" s="1">
        <v>124.28459931281699</v>
      </c>
      <c r="Z213" s="1">
        <v>177.08140588908401</v>
      </c>
      <c r="AA213" s="1">
        <v>92.330595868183295</v>
      </c>
      <c r="AB213" s="1">
        <v>42.048763430598299</v>
      </c>
      <c r="AC213" s="1">
        <v>85.548455624988705</v>
      </c>
      <c r="AD213" s="1">
        <v>1096.6226309569399</v>
      </c>
      <c r="AE213" s="1">
        <v>351.90433442432601</v>
      </c>
      <c r="AF213" s="1">
        <v>261.87823579397298</v>
      </c>
      <c r="AG213" s="1">
        <v>344.447757548867</v>
      </c>
      <c r="AH213" s="1">
        <v>290.93548291600598</v>
      </c>
      <c r="AI213" s="1">
        <v>1216.2720638393901</v>
      </c>
      <c r="AJ213" s="1">
        <v>42.677544401513103</v>
      </c>
      <c r="AK213" s="1">
        <v>45.884565660700801</v>
      </c>
      <c r="AL213" s="1">
        <v>343.69133698220702</v>
      </c>
      <c r="AM213" s="1">
        <v>148.13860757839299</v>
      </c>
      <c r="AN213" s="1">
        <v>125.37671533949199</v>
      </c>
      <c r="AO213" s="1">
        <v>151.871858887147</v>
      </c>
      <c r="AP213" s="1">
        <v>442.07349241444501</v>
      </c>
      <c r="AQ213" s="1">
        <v>256.01869332478202</v>
      </c>
      <c r="AR213" s="1">
        <v>191.650331303359</v>
      </c>
      <c r="AS213" s="1">
        <v>332.76625444153098</v>
      </c>
      <c r="AT213" s="1">
        <v>410.53048004970998</v>
      </c>
      <c r="AU213" s="1">
        <v>175.61661182778801</v>
      </c>
      <c r="AV213" s="1">
        <v>235.73205032373599</v>
      </c>
      <c r="AW213" s="1">
        <v>161.87278985925701</v>
      </c>
      <c r="AX213" s="1">
        <v>557.22648512521801</v>
      </c>
      <c r="AY213" s="1">
        <v>259.09950518855499</v>
      </c>
      <c r="AZ213" s="1">
        <v>298.449127546189</v>
      </c>
      <c r="BA213" s="1">
        <v>617.04204614801597</v>
      </c>
      <c r="BB213" s="1">
        <v>441.18800598209202</v>
      </c>
      <c r="BC213" s="1">
        <v>707.77288260871296</v>
      </c>
      <c r="BD213" s="1">
        <v>238.86492144676799</v>
      </c>
      <c r="BE213" s="1">
        <v>372.89719809542601</v>
      </c>
      <c r="BF213" s="1">
        <v>971.50279991366801</v>
      </c>
      <c r="BG213" s="1">
        <v>442.32746908499797</v>
      </c>
      <c r="BH213" s="1">
        <v>174.584203706963</v>
      </c>
      <c r="BI213" s="1">
        <v>311.87471646260701</v>
      </c>
      <c r="BJ213" s="1">
        <v>436.45472059668401</v>
      </c>
      <c r="BK213" s="1">
        <v>1520.85896091275</v>
      </c>
      <c r="BL213" s="1">
        <v>377.81548963379799</v>
      </c>
      <c r="BM213" s="1">
        <v>570.28853581383999</v>
      </c>
      <c r="BN213" s="1">
        <v>964.76552895786597</v>
      </c>
      <c r="BO213" s="1">
        <v>915.28815555105803</v>
      </c>
      <c r="BP213" s="1">
        <v>899.36663730562202</v>
      </c>
      <c r="BQ213" s="1">
        <v>294.26579999272502</v>
      </c>
      <c r="BR213" s="1">
        <v>189.24443439491901</v>
      </c>
      <c r="BS213" s="1">
        <v>220.48019593564001</v>
      </c>
      <c r="BT213" s="1">
        <v>519.25589044537605</v>
      </c>
      <c r="BU213" s="1">
        <v>327.55972546912</v>
      </c>
      <c r="BV213" s="1">
        <v>2314.50201665842</v>
      </c>
      <c r="BW213" s="1">
        <v>379.63661776145</v>
      </c>
      <c r="BX213" s="1">
        <v>1636.66981361632</v>
      </c>
      <c r="BY213" s="1">
        <v>3100.11460641945</v>
      </c>
      <c r="BZ213" s="1">
        <v>581.76028400063205</v>
      </c>
      <c r="CA213" s="1">
        <v>1064.83186529312</v>
      </c>
      <c r="CB213" s="1">
        <v>597.82706969311596</v>
      </c>
      <c r="CC213" s="1">
        <v>366.342365868044</v>
      </c>
      <c r="CD213" s="1">
        <v>214.81289915808901</v>
      </c>
      <c r="CE213" s="1">
        <v>503.68430523705899</v>
      </c>
      <c r="CF213" s="1">
        <v>33.696533125841299</v>
      </c>
      <c r="CG213" s="1">
        <v>171.39325133921699</v>
      </c>
      <c r="CH213" s="1">
        <v>725.78579463691904</v>
      </c>
      <c r="CI213" s="1">
        <v>44.736688267401398</v>
      </c>
      <c r="CJ213" s="1">
        <v>1202.21700539271</v>
      </c>
      <c r="CK213" s="1">
        <v>339.85264161365598</v>
      </c>
      <c r="CL213" s="1">
        <v>325.38404698657899</v>
      </c>
      <c r="CM213" s="1">
        <v>222.302674544501</v>
      </c>
      <c r="CN213" s="1">
        <v>250.89280413805699</v>
      </c>
      <c r="CO213" s="1">
        <v>63.149889907322603</v>
      </c>
      <c r="CP213" s="1">
        <v>1864.40819759293</v>
      </c>
      <c r="CQ213" s="1">
        <v>741.117363455244</v>
      </c>
      <c r="CR213" s="1">
        <v>338.452062835768</v>
      </c>
      <c r="CS213" s="1">
        <v>591.21104891847494</v>
      </c>
      <c r="CT213" s="1">
        <v>300.11573067302498</v>
      </c>
      <c r="CU213" s="1">
        <v>1867.8886580421499</v>
      </c>
      <c r="CV213" s="1">
        <v>303.21984680389897</v>
      </c>
      <c r="CW213" s="1">
        <v>654.58358552376501</v>
      </c>
      <c r="CX213" s="1">
        <v>1194.14864708546</v>
      </c>
      <c r="CY213" s="1">
        <v>905.37385752702198</v>
      </c>
      <c r="CZ213" s="1">
        <v>92.513027059863902</v>
      </c>
      <c r="DA213" s="1">
        <v>226.853514636824</v>
      </c>
      <c r="DB213" s="1">
        <v>76.938068182425795</v>
      </c>
      <c r="DC213" s="1">
        <v>220.49142143672501</v>
      </c>
      <c r="DD213" s="1">
        <v>85.142807358466001</v>
      </c>
      <c r="DE213" s="1">
        <v>459.60806442180501</v>
      </c>
      <c r="DF213" s="1">
        <v>729.64793811744505</v>
      </c>
      <c r="DG213" s="1">
        <v>652.12367176259795</v>
      </c>
      <c r="DH213" s="1">
        <v>264.11577088963799</v>
      </c>
      <c r="DI213" s="1">
        <v>744.43620494424397</v>
      </c>
      <c r="DJ213" s="1">
        <v>1514.2491564767799</v>
      </c>
      <c r="DK213" s="1">
        <v>544.90267422459306</v>
      </c>
      <c r="DL213" s="1">
        <v>310.866054152316</v>
      </c>
      <c r="DM213" s="1">
        <v>110.169841726437</v>
      </c>
      <c r="DN213" s="1">
        <v>1735.13103083191</v>
      </c>
      <c r="DO213" s="1">
        <v>95.577437273964307</v>
      </c>
      <c r="DP213" s="1">
        <v>326.96370419062902</v>
      </c>
      <c r="DQ213" s="1">
        <v>200.362509102226</v>
      </c>
      <c r="DR213" s="1">
        <v>560.22675588792504</v>
      </c>
      <c r="DS213" s="1">
        <v>782.02999684155498</v>
      </c>
      <c r="DT213" s="1">
        <v>317.34854845961399</v>
      </c>
      <c r="DU213" s="1">
        <v>257.35034484764498</v>
      </c>
      <c r="DV213" s="1">
        <v>516.76289873862299</v>
      </c>
      <c r="DW213" s="1">
        <v>359.95002707229497</v>
      </c>
      <c r="DX213" s="1">
        <v>44.9511113858782</v>
      </c>
      <c r="DY213" s="1">
        <v>29.4660389018708</v>
      </c>
      <c r="DZ213" s="1">
        <v>469.07413610688502</v>
      </c>
      <c r="EA213" s="1">
        <v>1745.8033747935301</v>
      </c>
      <c r="EB213" s="1">
        <v>43.602522205221398</v>
      </c>
      <c r="EC213" s="1">
        <v>24.414895201412602</v>
      </c>
      <c r="ED213" s="1">
        <v>245.302056959369</v>
      </c>
      <c r="EE213" s="1">
        <v>302.00360770816098</v>
      </c>
      <c r="EF213" s="1">
        <v>86.490372138145602</v>
      </c>
      <c r="EG213" s="1">
        <v>349.66719707601197</v>
      </c>
      <c r="EH213" s="1">
        <v>240.701447220635</v>
      </c>
      <c r="EI213" s="1">
        <v>279.53333707953101</v>
      </c>
      <c r="EJ213" s="1">
        <v>548.86937444086902</v>
      </c>
      <c r="EK213" s="1">
        <v>1037.2637710870699</v>
      </c>
      <c r="EL213" s="1">
        <v>507.625668218089</v>
      </c>
      <c r="EM213" s="1">
        <v>2210.2488577324898</v>
      </c>
      <c r="EN213" s="1">
        <v>211.664849240801</v>
      </c>
      <c r="EO213" s="1">
        <v>210.05172140915499</v>
      </c>
      <c r="EP213" s="1">
        <v>234.27120137051</v>
      </c>
      <c r="EQ213" s="1">
        <v>3675.3364072133199</v>
      </c>
      <c r="ER213" s="1">
        <v>839.84457871527798</v>
      </c>
      <c r="ES213" s="1">
        <v>965.48723449410397</v>
      </c>
      <c r="ET213" s="1">
        <v>239.52504193044899</v>
      </c>
      <c r="EU213" s="1">
        <v>148.10483825593599</v>
      </c>
      <c r="EV213" s="1">
        <v>154.30441167918599</v>
      </c>
      <c r="EW213" s="1">
        <v>323.53787998824203</v>
      </c>
      <c r="EX213" s="1">
        <v>389.67490588410197</v>
      </c>
      <c r="EY213" s="1">
        <v>725.38373186578599</v>
      </c>
      <c r="EZ213" s="1">
        <v>859.97846465773603</v>
      </c>
      <c r="FA213" s="1">
        <v>1029.1265606459499</v>
      </c>
      <c r="FB213" s="1">
        <v>4485.76953938935</v>
      </c>
      <c r="FC213" s="1">
        <v>2277.2623620253498</v>
      </c>
      <c r="FD213" s="1">
        <v>31.8291812531136</v>
      </c>
      <c r="FE213" s="1">
        <v>30.832180328172001</v>
      </c>
      <c r="FF213" s="1">
        <v>443.898327280736</v>
      </c>
      <c r="FG213" s="1">
        <v>1180.09138905584</v>
      </c>
      <c r="FH213" s="1">
        <v>47.277031796531098</v>
      </c>
      <c r="FI213" s="1">
        <v>4147.5657185590999</v>
      </c>
      <c r="FJ213" s="1">
        <v>358.45696878072999</v>
      </c>
      <c r="FK213" s="1">
        <v>74.491139946362395</v>
      </c>
      <c r="FL213" s="1">
        <v>7.9755976620720999</v>
      </c>
      <c r="FM213" s="1">
        <v>332.97004736609898</v>
      </c>
      <c r="FN213" s="1">
        <v>342.795354094022</v>
      </c>
      <c r="FO213" s="1">
        <v>356.63593113211198</v>
      </c>
      <c r="FP213" s="1">
        <v>1772.7140083136501</v>
      </c>
      <c r="FQ213" s="1">
        <v>1224.8789871462</v>
      </c>
      <c r="FR213" s="1">
        <v>3983.1835990612999</v>
      </c>
      <c r="FS213" s="1">
        <v>4432.4621159715398</v>
      </c>
      <c r="FT213" s="1">
        <v>347.69870240133099</v>
      </c>
      <c r="FU213" s="1">
        <v>10981.293376448901</v>
      </c>
      <c r="FV213" s="1">
        <v>982.33683135575097</v>
      </c>
      <c r="FW213" s="1">
        <v>1942.26835510981</v>
      </c>
      <c r="FX213" s="1">
        <v>17434.504048737799</v>
      </c>
      <c r="FY213" s="1">
        <v>1982.42242990214</v>
      </c>
      <c r="FZ213" s="1">
        <v>682.81642369980796</v>
      </c>
      <c r="GA213" s="1">
        <v>2042.95780461359</v>
      </c>
      <c r="GB213" s="1">
        <v>2662.5543130281799</v>
      </c>
      <c r="GC213" s="1">
        <v>30460.0367638057</v>
      </c>
      <c r="GD213" s="1">
        <v>4305.1819719731102</v>
      </c>
      <c r="GE213" s="1">
        <v>20302.156174813699</v>
      </c>
      <c r="GF213" s="1">
        <v>19589.860849339901</v>
      </c>
      <c r="GG213" s="1">
        <v>5421.7729312899301</v>
      </c>
      <c r="GH213" s="1">
        <v>669.20631399327101</v>
      </c>
      <c r="GI213" s="1">
        <v>745.58975088297802</v>
      </c>
      <c r="GJ213" s="1">
        <v>4245.4276143213201</v>
      </c>
      <c r="GK213" s="1">
        <v>1069.18141859769</v>
      </c>
      <c r="GL213" s="1">
        <v>5950.6392282182896</v>
      </c>
      <c r="GM213" s="1">
        <v>2011.7134661042401</v>
      </c>
      <c r="GN213" s="1">
        <v>482.24817839726899</v>
      </c>
      <c r="GO213" s="1">
        <v>852.85143079874501</v>
      </c>
      <c r="GP213" s="1">
        <v>891.39500916496604</v>
      </c>
      <c r="GQ213" s="1">
        <v>128.685702624953</v>
      </c>
      <c r="GR213" s="1">
        <v>5338.1167437264303</v>
      </c>
      <c r="GS213" s="1">
        <v>875.464874551913</v>
      </c>
      <c r="GT213" s="1">
        <v>719.55125037649702</v>
      </c>
      <c r="GU213" s="1">
        <v>25491.7548179529</v>
      </c>
      <c r="GV213" s="1">
        <v>3609.2842127809099</v>
      </c>
      <c r="GW213" s="1">
        <v>517.15994027556906</v>
      </c>
      <c r="GX213" s="1">
        <v>170.80630409289699</v>
      </c>
      <c r="GY213" s="1">
        <v>491.910863455271</v>
      </c>
      <c r="GZ213" s="1">
        <v>2134.4755871375601</v>
      </c>
      <c r="HA213" s="1">
        <v>910.08863753446406</v>
      </c>
      <c r="HB213" s="1">
        <v>708.19079456145505</v>
      </c>
      <c r="HC213" s="1">
        <v>575877.45026650396</v>
      </c>
      <c r="HD213" s="1">
        <v>50.499713224824603</v>
      </c>
      <c r="HE213" s="1">
        <v>44417.078077099999</v>
      </c>
    </row>
  </sheetData>
  <phoneticPr fontId="1" type="noConversion"/>
  <conditionalFormatting sqref="BP1:CH1 BP4:CH19 BP22:CH72 BP74:CH21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7B5C-C28D-4A54-A6BD-C2A909460FE8}">
  <dimension ref="A1:C214"/>
  <sheetViews>
    <sheetView tabSelected="1" workbookViewId="0">
      <selection activeCell="F4" sqref="F4"/>
    </sheetView>
  </sheetViews>
  <sheetFormatPr defaultRowHeight="14" x14ac:dyDescent="0.3"/>
  <cols>
    <col min="2" max="2" width="29.58203125" customWidth="1"/>
    <col min="3" max="3" width="26.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2" t="s">
        <v>3</v>
      </c>
      <c r="B2">
        <v>177279574.38030538</v>
      </c>
      <c r="C2">
        <v>63718033.249954566</v>
      </c>
    </row>
    <row r="3" spans="1:3" ht="36" x14ac:dyDescent="0.3">
      <c r="A3" s="2" t="s">
        <v>4</v>
      </c>
      <c r="B3">
        <v>468000450.7263093</v>
      </c>
      <c r="C3">
        <v>242563687.13374448</v>
      </c>
    </row>
    <row r="4" spans="1:3" ht="24" x14ac:dyDescent="0.3">
      <c r="A4" s="2" t="s">
        <v>5</v>
      </c>
      <c r="B4">
        <v>9606369.055507822</v>
      </c>
      <c r="C4">
        <v>3659693.6163009666</v>
      </c>
    </row>
    <row r="5" spans="1:3" x14ac:dyDescent="0.3">
      <c r="A5" s="2" t="s">
        <v>6</v>
      </c>
      <c r="B5">
        <v>58232439.363445997</v>
      </c>
      <c r="C5">
        <v>24464102.000000115</v>
      </c>
    </row>
    <row r="6" spans="1:3" x14ac:dyDescent="0.3">
      <c r="A6" s="2" t="s">
        <v>7</v>
      </c>
      <c r="B6">
        <v>47701001.04847946</v>
      </c>
      <c r="C6">
        <v>63780096.398115426</v>
      </c>
    </row>
    <row r="7" spans="1:3" ht="24" x14ac:dyDescent="0.3">
      <c r="A7" s="2" t="s">
        <v>8</v>
      </c>
      <c r="B7">
        <v>121066910.44264807</v>
      </c>
      <c r="C7">
        <v>139112934.60188442</v>
      </c>
    </row>
    <row r="8" spans="1:3" ht="24" x14ac:dyDescent="0.3">
      <c r="A8" s="2" t="s">
        <v>9</v>
      </c>
      <c r="B8">
        <v>56999118.024073169</v>
      </c>
      <c r="C8">
        <v>48173660.524467006</v>
      </c>
    </row>
    <row r="9" spans="1:3" ht="24" x14ac:dyDescent="0.3">
      <c r="A9" s="2" t="s">
        <v>10</v>
      </c>
      <c r="B9">
        <v>10905025.794147922</v>
      </c>
      <c r="C9">
        <v>14516476.475533633</v>
      </c>
    </row>
    <row r="10" spans="1:3" ht="36" x14ac:dyDescent="0.3">
      <c r="A10" s="2" t="s">
        <v>11</v>
      </c>
      <c r="B10">
        <v>65604483.583841898</v>
      </c>
      <c r="C10">
        <v>45493037.356583871</v>
      </c>
    </row>
    <row r="11" spans="1:3" ht="24" x14ac:dyDescent="0.3">
      <c r="A11" s="2" t="s">
        <v>12</v>
      </c>
      <c r="B11">
        <v>398670275.07499588</v>
      </c>
      <c r="C11">
        <v>169840315.07886982</v>
      </c>
    </row>
    <row r="12" spans="1:3" ht="24" x14ac:dyDescent="0.3">
      <c r="A12" s="2" t="s">
        <v>13</v>
      </c>
      <c r="B12">
        <v>347244895.80752391</v>
      </c>
      <c r="C12">
        <v>21555926.074008573</v>
      </c>
    </row>
    <row r="13" spans="1:3" ht="24" x14ac:dyDescent="0.3">
      <c r="A13" s="2" t="s">
        <v>14</v>
      </c>
      <c r="B13">
        <v>87605938.54692407</v>
      </c>
      <c r="C13">
        <v>11827717.643629139</v>
      </c>
    </row>
    <row r="14" spans="1:3" ht="24" x14ac:dyDescent="0.3">
      <c r="A14" s="2" t="s">
        <v>15</v>
      </c>
      <c r="B14">
        <v>166907040.26681414</v>
      </c>
      <c r="C14">
        <v>33801848.472139515</v>
      </c>
    </row>
    <row r="15" spans="1:3" ht="24" x14ac:dyDescent="0.3">
      <c r="A15" s="2" t="s">
        <v>16</v>
      </c>
      <c r="B15">
        <v>116091460.04616629</v>
      </c>
      <c r="C15">
        <v>21489021.808277592</v>
      </c>
    </row>
    <row r="16" spans="1:3" ht="24" x14ac:dyDescent="0.3">
      <c r="A16" s="2" t="s">
        <v>17</v>
      </c>
      <c r="B16">
        <v>44408815.932249181</v>
      </c>
      <c r="C16">
        <v>26182326.502845488</v>
      </c>
    </row>
    <row r="17" spans="1:3" ht="24" x14ac:dyDescent="0.3">
      <c r="A17" s="2" t="s">
        <v>18</v>
      </c>
      <c r="B17">
        <v>29747527.654205773</v>
      </c>
      <c r="C17">
        <v>9508841.2215977497</v>
      </c>
    </row>
    <row r="18" spans="1:3" ht="36" x14ac:dyDescent="0.3">
      <c r="A18" s="2" t="s">
        <v>19</v>
      </c>
      <c r="B18">
        <v>26361713.809398144</v>
      </c>
      <c r="C18">
        <v>16483855.97967748</v>
      </c>
    </row>
    <row r="19" spans="1:3" x14ac:dyDescent="0.3">
      <c r="A19" s="2" t="s">
        <v>20</v>
      </c>
      <c r="B19">
        <v>47365676.362206481</v>
      </c>
      <c r="C19">
        <v>70888784.65754725</v>
      </c>
    </row>
    <row r="20" spans="1:3" x14ac:dyDescent="0.3">
      <c r="A20" s="2" t="s">
        <v>21</v>
      </c>
      <c r="B20">
        <v>158821121.19896942</v>
      </c>
      <c r="C20">
        <v>134641451.59697753</v>
      </c>
    </row>
    <row r="21" spans="1:3" ht="24" x14ac:dyDescent="0.3">
      <c r="A21" s="2" t="s">
        <v>22</v>
      </c>
      <c r="B21">
        <v>54884976.121147297</v>
      </c>
      <c r="C21">
        <v>56605180.356805161</v>
      </c>
    </row>
    <row r="22" spans="1:3" ht="24" x14ac:dyDescent="0.3">
      <c r="A22" s="2" t="s">
        <v>23</v>
      </c>
      <c r="B22">
        <v>4799790.1130041489</v>
      </c>
      <c r="C22">
        <v>4950415.8944222219</v>
      </c>
    </row>
    <row r="23" spans="1:3" x14ac:dyDescent="0.3">
      <c r="A23" s="2" t="s">
        <v>24</v>
      </c>
      <c r="B23">
        <v>9428479.3631861713</v>
      </c>
      <c r="C23">
        <v>6814008.8895712616</v>
      </c>
    </row>
    <row r="24" spans="1:3" ht="24" x14ac:dyDescent="0.3">
      <c r="A24" s="2" t="s">
        <v>25</v>
      </c>
      <c r="B24">
        <v>58137095.837840922</v>
      </c>
      <c r="C24">
        <v>111225104.01888271</v>
      </c>
    </row>
    <row r="25" spans="1:3" x14ac:dyDescent="0.3">
      <c r="A25" s="2" t="s">
        <v>26</v>
      </c>
      <c r="B25">
        <v>17963087.132801965</v>
      </c>
      <c r="C25">
        <v>25850916.081266645</v>
      </c>
    </row>
    <row r="26" spans="1:3" ht="36" x14ac:dyDescent="0.3">
      <c r="A26" s="2" t="s">
        <v>27</v>
      </c>
      <c r="B26">
        <v>28201191.281770043</v>
      </c>
      <c r="C26">
        <v>35917028.919190764</v>
      </c>
    </row>
    <row r="27" spans="1:3" ht="24" x14ac:dyDescent="0.3">
      <c r="A27" s="2" t="s">
        <v>28</v>
      </c>
      <c r="B27">
        <v>23653978.870321706</v>
      </c>
      <c r="C27">
        <v>51722038.952934578</v>
      </c>
    </row>
    <row r="28" spans="1:3" x14ac:dyDescent="0.3">
      <c r="A28" s="2" t="s">
        <v>29</v>
      </c>
      <c r="B28">
        <v>12773343.414569505</v>
      </c>
      <c r="C28">
        <v>24184252.251000028</v>
      </c>
    </row>
    <row r="29" spans="1:3" x14ac:dyDescent="0.3">
      <c r="A29" s="2" t="s">
        <v>30</v>
      </c>
      <c r="B29">
        <v>12550296.476581281</v>
      </c>
      <c r="C29">
        <v>25305910.006715707</v>
      </c>
    </row>
    <row r="30" spans="1:3" ht="24" x14ac:dyDescent="0.3">
      <c r="A30" s="2" t="s">
        <v>31</v>
      </c>
      <c r="B30">
        <v>14491001.342421805</v>
      </c>
      <c r="C30">
        <v>23130237.2302588</v>
      </c>
    </row>
    <row r="31" spans="1:3" x14ac:dyDescent="0.3">
      <c r="A31" s="2" t="s">
        <v>32</v>
      </c>
      <c r="B31">
        <v>40711846.935009904</v>
      </c>
      <c r="C31">
        <v>88745629.698584571</v>
      </c>
    </row>
    <row r="32" spans="1:3" x14ac:dyDescent="0.3">
      <c r="A32" s="2" t="s">
        <v>33</v>
      </c>
      <c r="B32">
        <v>60185732.080792375</v>
      </c>
      <c r="C32">
        <v>39772882.262949526</v>
      </c>
    </row>
    <row r="33" spans="1:3" x14ac:dyDescent="0.3">
      <c r="A33" s="2" t="s">
        <v>34</v>
      </c>
      <c r="B33">
        <v>36716364.080003768</v>
      </c>
      <c r="C33">
        <v>40216610.14279443</v>
      </c>
    </row>
    <row r="34" spans="1:3" x14ac:dyDescent="0.3">
      <c r="A34" s="2" t="s">
        <v>35</v>
      </c>
      <c r="B34">
        <v>16538728.33580458</v>
      </c>
      <c r="C34">
        <v>18461483.254081536</v>
      </c>
    </row>
    <row r="35" spans="1:3" x14ac:dyDescent="0.3">
      <c r="A35" s="2" t="s">
        <v>36</v>
      </c>
      <c r="B35">
        <v>88694154.843021661</v>
      </c>
      <c r="C35">
        <v>29758221.193620596</v>
      </c>
    </row>
    <row r="36" spans="1:3" ht="24" x14ac:dyDescent="0.3">
      <c r="A36" s="2" t="s">
        <v>37</v>
      </c>
      <c r="B36">
        <v>126397484.55274047</v>
      </c>
      <c r="C36">
        <v>107262063.41371039</v>
      </c>
    </row>
    <row r="37" spans="1:3" ht="24" x14ac:dyDescent="0.3">
      <c r="A37" s="2" t="s">
        <v>38</v>
      </c>
      <c r="B37">
        <v>15028574.457094546</v>
      </c>
      <c r="C37">
        <v>12825236.120109582</v>
      </c>
    </row>
    <row r="38" spans="1:3" ht="24" x14ac:dyDescent="0.3">
      <c r="A38" s="2" t="s">
        <v>39</v>
      </c>
      <c r="B38">
        <v>8777663.2432420794</v>
      </c>
      <c r="C38">
        <v>7490796.4489379069</v>
      </c>
    </row>
    <row r="39" spans="1:3" ht="36" x14ac:dyDescent="0.3">
      <c r="A39" s="2" t="s">
        <v>40</v>
      </c>
      <c r="B39">
        <v>25998728.487454299</v>
      </c>
      <c r="C39">
        <v>28326305.339122958</v>
      </c>
    </row>
    <row r="40" spans="1:3" ht="36" x14ac:dyDescent="0.3">
      <c r="A40" s="2" t="s">
        <v>41</v>
      </c>
      <c r="B40">
        <v>18575946.842435192</v>
      </c>
      <c r="C40">
        <v>23929867.941666611</v>
      </c>
    </row>
    <row r="41" spans="1:3" ht="24" x14ac:dyDescent="0.3">
      <c r="A41" s="2" t="s">
        <v>42</v>
      </c>
      <c r="B41">
        <v>8031902.2551656533</v>
      </c>
      <c r="C41">
        <v>24432144.578328453</v>
      </c>
    </row>
    <row r="42" spans="1:3" ht="24" x14ac:dyDescent="0.3">
      <c r="A42" s="2" t="s">
        <v>43</v>
      </c>
      <c r="B42">
        <v>22774016.614807557</v>
      </c>
      <c r="C42">
        <v>29035301.04536701</v>
      </c>
    </row>
    <row r="43" spans="1:3" x14ac:dyDescent="0.3">
      <c r="A43" s="2" t="s">
        <v>44</v>
      </c>
      <c r="B43">
        <v>32350732.374169197</v>
      </c>
      <c r="C43">
        <v>61123541.731879637</v>
      </c>
    </row>
    <row r="44" spans="1:3" ht="24" x14ac:dyDescent="0.3">
      <c r="A44" s="2" t="s">
        <v>45</v>
      </c>
      <c r="B44">
        <v>6772009.5732746786</v>
      </c>
      <c r="C44">
        <v>40660879.975962415</v>
      </c>
    </row>
    <row r="45" spans="1:3" x14ac:dyDescent="0.3">
      <c r="A45" s="2" t="s">
        <v>46</v>
      </c>
      <c r="B45">
        <v>12176035.122365529</v>
      </c>
      <c r="C45">
        <v>32639825.52792247</v>
      </c>
    </row>
    <row r="46" spans="1:3" ht="36" x14ac:dyDescent="0.3">
      <c r="A46" s="2" t="s">
        <v>47</v>
      </c>
      <c r="B46">
        <v>21209998.309003063</v>
      </c>
      <c r="C46">
        <v>37031934.036859155</v>
      </c>
    </row>
    <row r="47" spans="1:3" x14ac:dyDescent="0.3">
      <c r="A47" s="2" t="s">
        <v>48</v>
      </c>
      <c r="B47">
        <v>18982659.386907108</v>
      </c>
      <c r="C47">
        <v>50567834.997741103</v>
      </c>
    </row>
    <row r="48" spans="1:3" x14ac:dyDescent="0.3">
      <c r="A48" s="2" t="s">
        <v>49</v>
      </c>
      <c r="B48">
        <v>55640025.573616713</v>
      </c>
      <c r="C48">
        <v>37627184.810501195</v>
      </c>
    </row>
    <row r="49" spans="1:3" x14ac:dyDescent="0.3">
      <c r="A49" s="2" t="s">
        <v>50</v>
      </c>
      <c r="B49">
        <v>69127369.55940032</v>
      </c>
      <c r="C49">
        <v>57534785.074188568</v>
      </c>
    </row>
    <row r="50" spans="1:3" ht="36" x14ac:dyDescent="0.3">
      <c r="A50" s="2" t="s">
        <v>51</v>
      </c>
      <c r="B50">
        <v>43118349.713735901</v>
      </c>
      <c r="C50">
        <v>34598478.249128245</v>
      </c>
    </row>
    <row r="51" spans="1:3" x14ac:dyDescent="0.3">
      <c r="A51" s="2" t="s">
        <v>52</v>
      </c>
      <c r="B51">
        <v>25519011.472314224</v>
      </c>
      <c r="C51">
        <v>80142116.609413251</v>
      </c>
    </row>
    <row r="52" spans="1:3" x14ac:dyDescent="0.3">
      <c r="A52" s="2" t="s">
        <v>53</v>
      </c>
      <c r="B52">
        <v>109310966.01830408</v>
      </c>
      <c r="C52">
        <v>69876667.005769283</v>
      </c>
    </row>
    <row r="53" spans="1:3" x14ac:dyDescent="0.3">
      <c r="A53" s="2" t="s">
        <v>54</v>
      </c>
      <c r="B53">
        <v>78938227.498885423</v>
      </c>
      <c r="C53">
        <v>71576232.709987849</v>
      </c>
    </row>
    <row r="54" spans="1:3" ht="24" x14ac:dyDescent="0.3">
      <c r="A54" s="2" t="s">
        <v>55</v>
      </c>
      <c r="B54">
        <v>86848869.967065677</v>
      </c>
      <c r="C54">
        <v>60397733.546453856</v>
      </c>
    </row>
    <row r="55" spans="1:3" x14ac:dyDescent="0.3">
      <c r="A55" s="2" t="s">
        <v>56</v>
      </c>
      <c r="B55">
        <v>55779375.160861932</v>
      </c>
      <c r="C55">
        <v>79652498.17835398</v>
      </c>
    </row>
    <row r="56" spans="1:3" ht="24" x14ac:dyDescent="0.3">
      <c r="A56" s="2" t="s">
        <v>57</v>
      </c>
      <c r="B56">
        <v>14246643.092215477</v>
      </c>
      <c r="C56">
        <v>50002823.166741446</v>
      </c>
    </row>
    <row r="57" spans="1:3" ht="36" x14ac:dyDescent="0.3">
      <c r="A57" s="2" t="s">
        <v>58</v>
      </c>
      <c r="B57">
        <v>434215717.09049308</v>
      </c>
      <c r="C57">
        <v>359170267.2853682</v>
      </c>
    </row>
    <row r="58" spans="1:3" x14ac:dyDescent="0.3">
      <c r="A58" s="2" t="s">
        <v>59</v>
      </c>
      <c r="B58">
        <v>101706940.69330533</v>
      </c>
      <c r="C58">
        <v>87633695.111658931</v>
      </c>
    </row>
    <row r="59" spans="1:3" ht="24" x14ac:dyDescent="0.3">
      <c r="A59" s="2" t="s">
        <v>60</v>
      </c>
      <c r="B59">
        <v>374485711.50524986</v>
      </c>
      <c r="C59">
        <v>307446801.9462539</v>
      </c>
    </row>
    <row r="60" spans="1:3" x14ac:dyDescent="0.3">
      <c r="A60" s="2" t="s">
        <v>61</v>
      </c>
      <c r="B60">
        <v>77171370.377681851</v>
      </c>
      <c r="C60">
        <v>59129174.140513264</v>
      </c>
    </row>
    <row r="61" spans="1:3" x14ac:dyDescent="0.3">
      <c r="A61" s="2" t="s">
        <v>62</v>
      </c>
      <c r="B61">
        <v>25523606.761242162</v>
      </c>
      <c r="C61">
        <v>24059161.285655949</v>
      </c>
    </row>
    <row r="62" spans="1:3" ht="36" x14ac:dyDescent="0.3">
      <c r="A62" s="2" t="s">
        <v>63</v>
      </c>
      <c r="B62">
        <v>67841474.464640215</v>
      </c>
      <c r="C62">
        <v>55140758.203220986</v>
      </c>
    </row>
    <row r="63" spans="1:3" x14ac:dyDescent="0.3">
      <c r="A63" s="2" t="s">
        <v>64</v>
      </c>
      <c r="B63">
        <v>259116528.46641666</v>
      </c>
      <c r="C63">
        <v>190512014.13295501</v>
      </c>
    </row>
    <row r="64" spans="1:3" ht="48" x14ac:dyDescent="0.3">
      <c r="A64" s="2" t="s">
        <v>65</v>
      </c>
      <c r="B64">
        <v>169531555.73341128</v>
      </c>
      <c r="C64">
        <v>130103889.06718382</v>
      </c>
    </row>
    <row r="65" spans="1:3" ht="24" x14ac:dyDescent="0.3">
      <c r="A65" s="2" t="s">
        <v>66</v>
      </c>
      <c r="B65">
        <v>30550210.77293722</v>
      </c>
      <c r="C65">
        <v>39803117.974322923</v>
      </c>
    </row>
    <row r="66" spans="1:3" ht="24" x14ac:dyDescent="0.3">
      <c r="A66" s="2" t="s">
        <v>67</v>
      </c>
      <c r="B66">
        <v>34563667.526002072</v>
      </c>
      <c r="C66">
        <v>35191254.503142074</v>
      </c>
    </row>
    <row r="67" spans="1:3" ht="24" x14ac:dyDescent="0.3">
      <c r="A67" s="2" t="s">
        <v>68</v>
      </c>
      <c r="B67">
        <v>76493255.269062802</v>
      </c>
      <c r="C67">
        <v>51450400.14278394</v>
      </c>
    </row>
    <row r="68" spans="1:3" ht="24" x14ac:dyDescent="0.3">
      <c r="A68" s="2" t="s">
        <v>69</v>
      </c>
      <c r="B68">
        <v>31811902.632816721</v>
      </c>
      <c r="C68">
        <v>51107120.81615752</v>
      </c>
    </row>
    <row r="69" spans="1:3" ht="24" x14ac:dyDescent="0.3">
      <c r="A69" s="2" t="s">
        <v>70</v>
      </c>
      <c r="B69">
        <v>51479993.807206966</v>
      </c>
      <c r="C69">
        <v>45449616.652739495</v>
      </c>
    </row>
    <row r="70" spans="1:3" ht="24" x14ac:dyDescent="0.3">
      <c r="A70" s="2" t="s">
        <v>71</v>
      </c>
      <c r="B70">
        <v>89036388.587547004</v>
      </c>
      <c r="C70">
        <v>81590737.483870238</v>
      </c>
    </row>
    <row r="71" spans="1:3" x14ac:dyDescent="0.3">
      <c r="A71" s="2" t="s">
        <v>72</v>
      </c>
      <c r="B71">
        <v>26646127.506672934</v>
      </c>
      <c r="C71">
        <v>27433512.078546412</v>
      </c>
    </row>
    <row r="72" spans="1:3" ht="24" x14ac:dyDescent="0.3">
      <c r="A72" s="2" t="s">
        <v>73</v>
      </c>
      <c r="B72">
        <v>43401619.159073822</v>
      </c>
      <c r="C72">
        <v>35526524.422660433</v>
      </c>
    </row>
    <row r="73" spans="1:3" x14ac:dyDescent="0.3">
      <c r="A73" s="2" t="s">
        <v>74</v>
      </c>
      <c r="B73">
        <v>47586117.436898984</v>
      </c>
      <c r="C73">
        <v>38193472.96887587</v>
      </c>
    </row>
    <row r="74" spans="1:3" ht="24" x14ac:dyDescent="0.3">
      <c r="A74" s="2" t="s">
        <v>75</v>
      </c>
      <c r="B74">
        <v>8624944.2515441738</v>
      </c>
      <c r="C74">
        <v>21986686.363194559</v>
      </c>
    </row>
    <row r="75" spans="1:3" ht="24" x14ac:dyDescent="0.3">
      <c r="A75" s="2" t="s">
        <v>76</v>
      </c>
      <c r="B75">
        <v>203689725.31622997</v>
      </c>
      <c r="C75">
        <v>162970894.68515646</v>
      </c>
    </row>
    <row r="76" spans="1:3" ht="24" x14ac:dyDescent="0.3">
      <c r="A76" s="2" t="s">
        <v>77</v>
      </c>
      <c r="B76">
        <v>88799083.928368866</v>
      </c>
      <c r="C76">
        <v>67120456.469793484</v>
      </c>
    </row>
    <row r="77" spans="1:3" ht="36" x14ac:dyDescent="0.3">
      <c r="A77" s="2" t="s">
        <v>78</v>
      </c>
      <c r="B77">
        <v>213115326.88217148</v>
      </c>
      <c r="C77">
        <v>163872739.70232433</v>
      </c>
    </row>
    <row r="78" spans="1:3" ht="24" x14ac:dyDescent="0.3">
      <c r="A78" s="2" t="s">
        <v>79</v>
      </c>
      <c r="B78">
        <v>121992746.9174844</v>
      </c>
      <c r="C78">
        <v>97866126.724360958</v>
      </c>
    </row>
    <row r="79" spans="1:3" x14ac:dyDescent="0.3">
      <c r="A79" s="2" t="s">
        <v>80</v>
      </c>
      <c r="B79">
        <v>36861781.221329808</v>
      </c>
      <c r="C79">
        <v>27825693.350437552</v>
      </c>
    </row>
    <row r="80" spans="1:3" x14ac:dyDescent="0.3">
      <c r="A80" s="2" t="s">
        <v>81</v>
      </c>
      <c r="B80">
        <v>52512082.748979799</v>
      </c>
      <c r="C80">
        <v>43740078.311922848</v>
      </c>
    </row>
    <row r="81" spans="1:3" ht="24" x14ac:dyDescent="0.3">
      <c r="A81" s="2" t="s">
        <v>82</v>
      </c>
      <c r="B81">
        <v>36808749.347400732</v>
      </c>
      <c r="C81">
        <v>30188937.476127632</v>
      </c>
    </row>
    <row r="82" spans="1:3" ht="24" x14ac:dyDescent="0.3">
      <c r="A82" s="2" t="s">
        <v>83</v>
      </c>
      <c r="B82">
        <v>19052903.750796705</v>
      </c>
      <c r="C82">
        <v>18334138.117197517</v>
      </c>
    </row>
    <row r="83" spans="1:3" ht="24" x14ac:dyDescent="0.3">
      <c r="A83" s="2" t="s">
        <v>84</v>
      </c>
      <c r="B83">
        <v>27999361.694927048</v>
      </c>
      <c r="C83">
        <v>21671185.548447795</v>
      </c>
    </row>
    <row r="84" spans="1:3" ht="36" x14ac:dyDescent="0.3">
      <c r="A84" s="2" t="s">
        <v>85</v>
      </c>
      <c r="B84">
        <v>110869685.98775387</v>
      </c>
      <c r="C84">
        <v>79699204.963923544</v>
      </c>
    </row>
    <row r="85" spans="1:3" x14ac:dyDescent="0.3">
      <c r="A85" s="2" t="s">
        <v>86</v>
      </c>
      <c r="B85">
        <v>22524835.810913645</v>
      </c>
      <c r="C85">
        <v>20848725.408606339</v>
      </c>
    </row>
    <row r="86" spans="1:3" x14ac:dyDescent="0.3">
      <c r="A86" s="2" t="s">
        <v>87</v>
      </c>
      <c r="B86">
        <v>74160431.760958999</v>
      </c>
      <c r="C86">
        <v>68926482.784648076</v>
      </c>
    </row>
    <row r="87" spans="1:3" x14ac:dyDescent="0.3">
      <c r="A87" s="2" t="s">
        <v>88</v>
      </c>
      <c r="B87">
        <v>591627529.99540317</v>
      </c>
      <c r="C87">
        <v>548336874.69709706</v>
      </c>
    </row>
    <row r="88" spans="1:3" x14ac:dyDescent="0.3">
      <c r="A88" s="2" t="s">
        <v>89</v>
      </c>
      <c r="B88">
        <v>47941858.262678884</v>
      </c>
      <c r="C88">
        <v>28708038.370114058</v>
      </c>
    </row>
    <row r="89" spans="1:3" ht="24" x14ac:dyDescent="0.3">
      <c r="A89" s="2" t="s">
        <v>90</v>
      </c>
      <c r="B89">
        <v>313665417.06075209</v>
      </c>
      <c r="C89">
        <v>233855839.22349888</v>
      </c>
    </row>
    <row r="90" spans="1:3" ht="24" x14ac:dyDescent="0.3">
      <c r="A90" s="2" t="s">
        <v>91</v>
      </c>
      <c r="B90">
        <v>136610231.98371932</v>
      </c>
      <c r="C90">
        <v>63817763.752485149</v>
      </c>
    </row>
    <row r="91" spans="1:3" ht="24" x14ac:dyDescent="0.3">
      <c r="A91" s="2" t="s">
        <v>92</v>
      </c>
      <c r="B91">
        <v>76778529.288240463</v>
      </c>
      <c r="C91">
        <v>62228895.673576824</v>
      </c>
    </row>
    <row r="92" spans="1:3" ht="24" x14ac:dyDescent="0.3">
      <c r="A92" s="2" t="s">
        <v>93</v>
      </c>
      <c r="B92">
        <v>137410370.27719784</v>
      </c>
      <c r="C92">
        <v>118631151.67045863</v>
      </c>
    </row>
    <row r="93" spans="1:3" ht="24" x14ac:dyDescent="0.3">
      <c r="A93" s="2" t="s">
        <v>94</v>
      </c>
      <c r="B93">
        <v>135548434.73600414</v>
      </c>
      <c r="C93">
        <v>127496460.32927595</v>
      </c>
    </row>
    <row r="94" spans="1:3" ht="36" x14ac:dyDescent="0.3">
      <c r="A94" s="2" t="s">
        <v>95</v>
      </c>
      <c r="B94">
        <v>39801693.115254864</v>
      </c>
      <c r="C94">
        <v>34557887.019000925</v>
      </c>
    </row>
    <row r="95" spans="1:3" ht="24" x14ac:dyDescent="0.3">
      <c r="A95" s="2" t="s">
        <v>96</v>
      </c>
      <c r="B95">
        <v>191496402.18082702</v>
      </c>
      <c r="C95">
        <v>175841494.2266627</v>
      </c>
    </row>
    <row r="96" spans="1:3" ht="36" x14ac:dyDescent="0.3">
      <c r="A96" s="2" t="s">
        <v>97</v>
      </c>
      <c r="B96">
        <v>63277252.195809335</v>
      </c>
      <c r="C96">
        <v>62270547.763005666</v>
      </c>
    </row>
    <row r="97" spans="1:3" ht="24" x14ac:dyDescent="0.3">
      <c r="A97" s="2" t="s">
        <v>98</v>
      </c>
      <c r="B97">
        <v>13254254.718556527</v>
      </c>
      <c r="C97">
        <v>28290796.537719388</v>
      </c>
    </row>
    <row r="98" spans="1:3" ht="24" x14ac:dyDescent="0.3">
      <c r="A98" s="2" t="s">
        <v>99</v>
      </c>
      <c r="B98">
        <v>58214128.104036227</v>
      </c>
      <c r="C98">
        <v>51206117.35279353</v>
      </c>
    </row>
    <row r="99" spans="1:3" ht="24" x14ac:dyDescent="0.3">
      <c r="A99" s="2" t="s">
        <v>100</v>
      </c>
      <c r="B99">
        <v>10352865.093767893</v>
      </c>
      <c r="C99">
        <v>25021065.221152291</v>
      </c>
    </row>
    <row r="100" spans="1:3" ht="48" x14ac:dyDescent="0.3">
      <c r="A100" s="2" t="s">
        <v>101</v>
      </c>
      <c r="B100">
        <v>185374423.82778761</v>
      </c>
      <c r="C100">
        <v>162820627.6287204</v>
      </c>
    </row>
    <row r="101" spans="1:3" ht="24" x14ac:dyDescent="0.3">
      <c r="A101" s="2" t="s">
        <v>102</v>
      </c>
      <c r="B101">
        <v>35307293.219072923</v>
      </c>
      <c r="C101">
        <v>38117601.407221362</v>
      </c>
    </row>
    <row r="102" spans="1:3" ht="24" x14ac:dyDescent="0.3">
      <c r="A102" s="2" t="s">
        <v>103</v>
      </c>
      <c r="B102">
        <v>35663697.884044312</v>
      </c>
      <c r="C102">
        <v>52961458.305871397</v>
      </c>
    </row>
    <row r="103" spans="1:3" ht="24" x14ac:dyDescent="0.3">
      <c r="A103" s="2" t="s">
        <v>104</v>
      </c>
      <c r="B103">
        <v>28300732.769674566</v>
      </c>
      <c r="C103">
        <v>55964452.980133228</v>
      </c>
    </row>
    <row r="104" spans="1:3" ht="36" x14ac:dyDescent="0.3">
      <c r="A104" s="2" t="s">
        <v>105</v>
      </c>
      <c r="B104">
        <v>88052528.403190315</v>
      </c>
      <c r="C104">
        <v>83615160.270929039</v>
      </c>
    </row>
    <row r="105" spans="1:3" ht="24" x14ac:dyDescent="0.3">
      <c r="A105" s="2" t="s">
        <v>106</v>
      </c>
      <c r="B105">
        <v>49772068.549418978</v>
      </c>
      <c r="C105">
        <v>39877143.1801809</v>
      </c>
    </row>
    <row r="106" spans="1:3" ht="36" x14ac:dyDescent="0.3">
      <c r="A106" s="2" t="s">
        <v>107</v>
      </c>
      <c r="B106">
        <v>39340141.427895345</v>
      </c>
      <c r="C106">
        <v>73190048.679318115</v>
      </c>
    </row>
    <row r="107" spans="1:3" ht="24" x14ac:dyDescent="0.3">
      <c r="A107" s="2" t="s">
        <v>108</v>
      </c>
      <c r="B107">
        <v>5804401.1445740927</v>
      </c>
      <c r="C107">
        <v>12954401.027579863</v>
      </c>
    </row>
    <row r="108" spans="1:3" x14ac:dyDescent="0.3">
      <c r="A108" s="2" t="s">
        <v>109</v>
      </c>
      <c r="B108">
        <v>129455770.33155659</v>
      </c>
      <c r="C108">
        <v>98781748.710862964</v>
      </c>
    </row>
    <row r="109" spans="1:3" ht="24" x14ac:dyDescent="0.3">
      <c r="A109" s="2" t="s">
        <v>110</v>
      </c>
      <c r="B109">
        <v>10551116.63167993</v>
      </c>
      <c r="C109">
        <v>36887107.972086444</v>
      </c>
    </row>
    <row r="110" spans="1:3" ht="36" x14ac:dyDescent="0.3">
      <c r="A110" s="2" t="s">
        <v>111</v>
      </c>
      <c r="B110">
        <v>49377172.453756064</v>
      </c>
      <c r="C110">
        <v>81126592.035823837</v>
      </c>
    </row>
    <row r="111" spans="1:3" ht="36" x14ac:dyDescent="0.3">
      <c r="A111" s="2" t="s">
        <v>112</v>
      </c>
      <c r="B111">
        <v>21338202.725025292</v>
      </c>
      <c r="C111">
        <v>61808109.61923489</v>
      </c>
    </row>
    <row r="112" spans="1:3" ht="36" x14ac:dyDescent="0.3">
      <c r="A112" s="2" t="s">
        <v>113</v>
      </c>
      <c r="B112">
        <v>64756716.40756055</v>
      </c>
      <c r="C112">
        <v>42722359.775170274</v>
      </c>
    </row>
    <row r="113" spans="1:3" ht="36" x14ac:dyDescent="0.3">
      <c r="A113" s="2" t="s">
        <v>114</v>
      </c>
      <c r="B113">
        <v>8372365.5097630853</v>
      </c>
      <c r="C113">
        <v>20059101.990234893</v>
      </c>
    </row>
    <row r="114" spans="1:3" ht="24" x14ac:dyDescent="0.3">
      <c r="A114" s="2" t="s">
        <v>115</v>
      </c>
      <c r="B114">
        <v>25447877.514208432</v>
      </c>
      <c r="C114">
        <v>42833641.19377166</v>
      </c>
    </row>
    <row r="115" spans="1:3" ht="24" x14ac:dyDescent="0.3">
      <c r="A115" s="2" t="s">
        <v>116</v>
      </c>
      <c r="B115">
        <v>49885834.686391853</v>
      </c>
      <c r="C115">
        <v>109488636.66068524</v>
      </c>
    </row>
    <row r="116" spans="1:3" ht="24" x14ac:dyDescent="0.3">
      <c r="A116" s="2" t="s">
        <v>117</v>
      </c>
      <c r="B116">
        <v>10848880.472625744</v>
      </c>
      <c r="C116">
        <v>224321028.77763769</v>
      </c>
    </row>
    <row r="117" spans="1:3" ht="24" x14ac:dyDescent="0.3">
      <c r="A117" s="2" t="s">
        <v>118</v>
      </c>
      <c r="B117">
        <v>558940.78440826794</v>
      </c>
      <c r="C117">
        <v>127879498.29259798</v>
      </c>
    </row>
    <row r="118" spans="1:3" ht="48" x14ac:dyDescent="0.3">
      <c r="A118" s="2" t="s">
        <v>119</v>
      </c>
      <c r="B118">
        <v>32157395.349023927</v>
      </c>
      <c r="C118">
        <v>41523207.529680513</v>
      </c>
    </row>
    <row r="119" spans="1:3" ht="24" x14ac:dyDescent="0.3">
      <c r="A119" s="2" t="s">
        <v>120</v>
      </c>
      <c r="B119">
        <v>493822652.21022105</v>
      </c>
      <c r="C119">
        <v>402689215.20108181</v>
      </c>
    </row>
    <row r="120" spans="1:3" ht="36" x14ac:dyDescent="0.3">
      <c r="A120" s="2" t="s">
        <v>121</v>
      </c>
      <c r="B120">
        <v>16301313.37023057</v>
      </c>
      <c r="C120">
        <v>33434836.8091795</v>
      </c>
    </row>
    <row r="121" spans="1:3" ht="24" x14ac:dyDescent="0.3">
      <c r="A121" s="2" t="s">
        <v>122</v>
      </c>
      <c r="B121">
        <v>14804360.897307988</v>
      </c>
      <c r="C121">
        <v>46297205.60197933</v>
      </c>
    </row>
    <row r="122" spans="1:3" ht="24" x14ac:dyDescent="0.3">
      <c r="A122" s="2" t="s">
        <v>123</v>
      </c>
      <c r="B122">
        <v>44707346.004972287</v>
      </c>
      <c r="C122">
        <v>89281453.477338254</v>
      </c>
    </row>
    <row r="123" spans="1:3" x14ac:dyDescent="0.3">
      <c r="A123" s="2" t="s">
        <v>124</v>
      </c>
      <c r="B123">
        <v>73191694.052773505</v>
      </c>
      <c r="C123">
        <v>99233607.768625736</v>
      </c>
    </row>
    <row r="124" spans="1:3" ht="24" x14ac:dyDescent="0.3">
      <c r="A124" s="2" t="s">
        <v>125</v>
      </c>
      <c r="B124">
        <v>235845000.82243589</v>
      </c>
      <c r="C124">
        <v>307346400.47527057</v>
      </c>
    </row>
    <row r="125" spans="1:3" ht="36" x14ac:dyDescent="0.3">
      <c r="A125" s="2" t="s">
        <v>126</v>
      </c>
      <c r="B125">
        <v>171834156.50463897</v>
      </c>
      <c r="C125">
        <v>151798162.21720189</v>
      </c>
    </row>
    <row r="126" spans="1:3" x14ac:dyDescent="0.3">
      <c r="A126" s="2" t="s">
        <v>127</v>
      </c>
      <c r="B126">
        <v>154858197.0057357</v>
      </c>
      <c r="C126">
        <v>168554835.73533741</v>
      </c>
    </row>
    <row r="127" spans="1:3" x14ac:dyDescent="0.3">
      <c r="A127" s="2" t="s">
        <v>128</v>
      </c>
      <c r="B127">
        <v>46164020.792659588</v>
      </c>
      <c r="C127">
        <v>143918561.86591077</v>
      </c>
    </row>
    <row r="128" spans="1:3" ht="24" x14ac:dyDescent="0.3">
      <c r="A128" s="2" t="s">
        <v>129</v>
      </c>
      <c r="B128">
        <v>28537947.780211858</v>
      </c>
      <c r="C128">
        <v>54458440.997407615</v>
      </c>
    </row>
    <row r="129" spans="1:3" x14ac:dyDescent="0.3">
      <c r="A129" s="2" t="s">
        <v>130</v>
      </c>
      <c r="B129">
        <v>86875211.622749239</v>
      </c>
      <c r="C129">
        <v>129937004.39504196</v>
      </c>
    </row>
    <row r="130" spans="1:3" ht="48" x14ac:dyDescent="0.3">
      <c r="A130" s="2" t="s">
        <v>131</v>
      </c>
      <c r="B130">
        <v>126104353.51671915</v>
      </c>
      <c r="C130">
        <v>74814522.485932916</v>
      </c>
    </row>
    <row r="131" spans="1:3" ht="24" x14ac:dyDescent="0.3">
      <c r="A131" s="2" t="s">
        <v>132</v>
      </c>
      <c r="B131">
        <v>35180496.209117986</v>
      </c>
      <c r="C131">
        <v>62991070.485816054</v>
      </c>
    </row>
    <row r="132" spans="1:3" ht="24" x14ac:dyDescent="0.3">
      <c r="A132" s="2" t="s">
        <v>133</v>
      </c>
      <c r="B132">
        <v>144187459.79794839</v>
      </c>
      <c r="C132">
        <v>270305321.82608056</v>
      </c>
    </row>
    <row r="133" spans="1:3" ht="36" x14ac:dyDescent="0.3">
      <c r="A133" s="2" t="s">
        <v>134</v>
      </c>
      <c r="B133">
        <v>2917844.3089216026</v>
      </c>
      <c r="C133">
        <v>16961481.921879537</v>
      </c>
    </row>
    <row r="134" spans="1:3" ht="24" x14ac:dyDescent="0.3">
      <c r="A134" s="2" t="s">
        <v>135</v>
      </c>
      <c r="B134">
        <v>29411936.673589554</v>
      </c>
      <c r="C134">
        <v>40625433.953918897</v>
      </c>
    </row>
    <row r="135" spans="1:3" x14ac:dyDescent="0.3">
      <c r="A135" s="2" t="s">
        <v>136</v>
      </c>
      <c r="B135">
        <v>514057521.77185899</v>
      </c>
      <c r="C135">
        <v>239901721.0161854</v>
      </c>
    </row>
    <row r="136" spans="1:3" ht="36" x14ac:dyDescent="0.3">
      <c r="A136" s="2" t="s">
        <v>137</v>
      </c>
      <c r="B136">
        <v>400789614.54706228</v>
      </c>
      <c r="C136">
        <v>321880870.50163507</v>
      </c>
    </row>
    <row r="137" spans="1:3" ht="36" x14ac:dyDescent="0.3">
      <c r="A137" s="2" t="s">
        <v>138</v>
      </c>
      <c r="B137">
        <v>45979608.810430191</v>
      </c>
      <c r="C137">
        <v>87161574.274311095</v>
      </c>
    </row>
    <row r="138" spans="1:3" x14ac:dyDescent="0.3">
      <c r="A138" s="2" t="s">
        <v>139</v>
      </c>
      <c r="B138">
        <v>120036494.01712811</v>
      </c>
      <c r="C138">
        <v>90580075.744579583</v>
      </c>
    </row>
    <row r="139" spans="1:3" ht="24" x14ac:dyDescent="0.3">
      <c r="A139" s="2" t="s">
        <v>140</v>
      </c>
      <c r="B139">
        <v>28122280.720682088</v>
      </c>
      <c r="C139">
        <v>31744075.10088855</v>
      </c>
    </row>
    <row r="140" spans="1:3" ht="36" x14ac:dyDescent="0.3">
      <c r="A140" s="2" t="s">
        <v>141</v>
      </c>
      <c r="B140">
        <v>145076215.12568355</v>
      </c>
      <c r="C140">
        <v>41344471.818411984</v>
      </c>
    </row>
    <row r="141" spans="1:3" ht="36" x14ac:dyDescent="0.3">
      <c r="A141" s="2" t="s">
        <v>142</v>
      </c>
      <c r="B141">
        <v>43719215.604531907</v>
      </c>
      <c r="C141">
        <v>29608941.021148618</v>
      </c>
    </row>
    <row r="142" spans="1:3" ht="24" x14ac:dyDescent="0.3">
      <c r="A142" s="2" t="s">
        <v>143</v>
      </c>
      <c r="B142">
        <v>248237219.38269317</v>
      </c>
      <c r="C142">
        <v>187143437.62023735</v>
      </c>
    </row>
    <row r="143" spans="1:3" ht="24" x14ac:dyDescent="0.3">
      <c r="A143" s="2" t="s">
        <v>144</v>
      </c>
      <c r="B143">
        <v>124640019.30978157</v>
      </c>
      <c r="C143">
        <v>51417057.659235053</v>
      </c>
    </row>
    <row r="144" spans="1:3" x14ac:dyDescent="0.3">
      <c r="A144" s="2" t="s">
        <v>145</v>
      </c>
      <c r="B144">
        <v>493694863.07343715</v>
      </c>
      <c r="C144">
        <v>440671677.92028713</v>
      </c>
    </row>
    <row r="145" spans="1:3" ht="24" x14ac:dyDescent="0.3">
      <c r="A145" s="2" t="s">
        <v>146</v>
      </c>
      <c r="B145">
        <v>30957682.67012661</v>
      </c>
      <c r="C145">
        <v>46211214.274437383</v>
      </c>
    </row>
    <row r="146" spans="1:3" ht="24" x14ac:dyDescent="0.3">
      <c r="A146" s="2" t="s">
        <v>147</v>
      </c>
      <c r="B146">
        <v>170969332.1496101</v>
      </c>
      <c r="C146">
        <v>186362497.19831124</v>
      </c>
    </row>
    <row r="147" spans="1:3" ht="24" x14ac:dyDescent="0.3">
      <c r="A147" s="2" t="s">
        <v>148</v>
      </c>
      <c r="B147">
        <v>40503447.677709483</v>
      </c>
      <c r="C147">
        <v>29621770.964082509</v>
      </c>
    </row>
    <row r="148" spans="1:3" ht="24" x14ac:dyDescent="0.3">
      <c r="A148" s="2" t="s">
        <v>149</v>
      </c>
      <c r="B148">
        <v>0</v>
      </c>
      <c r="C148">
        <v>817155372.05949593</v>
      </c>
    </row>
    <row r="149" spans="1:3" ht="36" x14ac:dyDescent="0.3">
      <c r="A149" s="2" t="s">
        <v>150</v>
      </c>
      <c r="B149">
        <v>0</v>
      </c>
      <c r="C149">
        <v>179257185.4534719</v>
      </c>
    </row>
    <row r="150" spans="1:3" ht="36" x14ac:dyDescent="0.3">
      <c r="A150" s="2" t="s">
        <v>151</v>
      </c>
      <c r="B150">
        <v>0</v>
      </c>
      <c r="C150">
        <v>286461495.88755053</v>
      </c>
    </row>
    <row r="151" spans="1:3" ht="36" x14ac:dyDescent="0.3">
      <c r="A151" s="2" t="s">
        <v>152</v>
      </c>
      <c r="B151">
        <v>0</v>
      </c>
      <c r="C151">
        <v>67841238.83933565</v>
      </c>
    </row>
    <row r="152" spans="1:3" ht="24" x14ac:dyDescent="0.3">
      <c r="A152" s="2" t="s">
        <v>153</v>
      </c>
      <c r="B152">
        <v>0</v>
      </c>
      <c r="C152">
        <v>43369097.623868331</v>
      </c>
    </row>
    <row r="153" spans="1:3" ht="48" x14ac:dyDescent="0.3">
      <c r="A153" s="2" t="s">
        <v>154</v>
      </c>
      <c r="B153">
        <v>0</v>
      </c>
      <c r="C153">
        <v>44180030.150582582</v>
      </c>
    </row>
    <row r="154" spans="1:3" x14ac:dyDescent="0.3">
      <c r="A154" s="2" t="s">
        <v>155</v>
      </c>
      <c r="B154">
        <v>0</v>
      </c>
      <c r="C154">
        <v>98870566.291629419</v>
      </c>
    </row>
    <row r="155" spans="1:3" ht="24" x14ac:dyDescent="0.3">
      <c r="A155" s="2" t="s">
        <v>156</v>
      </c>
      <c r="B155">
        <v>0</v>
      </c>
      <c r="C155">
        <v>108557098.95792973</v>
      </c>
    </row>
    <row r="156" spans="1:3" x14ac:dyDescent="0.3">
      <c r="A156" s="2" t="s">
        <v>157</v>
      </c>
      <c r="B156">
        <v>0</v>
      </c>
      <c r="C156">
        <v>281937996.1323778</v>
      </c>
    </row>
    <row r="157" spans="1:3" ht="24" x14ac:dyDescent="0.3">
      <c r="A157" s="2" t="s">
        <v>158</v>
      </c>
      <c r="B157">
        <v>101673208.04098929</v>
      </c>
      <c r="C157">
        <v>121302925.86120132</v>
      </c>
    </row>
    <row r="158" spans="1:3" ht="24" x14ac:dyDescent="0.3">
      <c r="A158" s="2" t="s">
        <v>159</v>
      </c>
      <c r="B158">
        <v>92651783.877481043</v>
      </c>
      <c r="C158">
        <v>108934963.12490186</v>
      </c>
    </row>
    <row r="159" spans="1:3" x14ac:dyDescent="0.3">
      <c r="A159" s="2" t="s">
        <v>160</v>
      </c>
      <c r="B159">
        <v>654049340.57711554</v>
      </c>
      <c r="C159">
        <v>358602977.17266363</v>
      </c>
    </row>
    <row r="160" spans="1:3" x14ac:dyDescent="0.3">
      <c r="A160" s="2" t="s">
        <v>161</v>
      </c>
      <c r="B160">
        <v>491296847.43874073</v>
      </c>
      <c r="C160">
        <v>287033070.50432777</v>
      </c>
    </row>
    <row r="161" spans="1:3" ht="24" x14ac:dyDescent="0.3">
      <c r="A161" s="2" t="s">
        <v>162</v>
      </c>
      <c r="B161">
        <v>52611856.035045847</v>
      </c>
      <c r="C161">
        <v>28270665.058704846</v>
      </c>
    </row>
    <row r="162" spans="1:3" ht="36" x14ac:dyDescent="0.3">
      <c r="A162" s="2" t="s">
        <v>163</v>
      </c>
      <c r="B162">
        <v>62594991.946335256</v>
      </c>
      <c r="C162">
        <v>29237804.770386033</v>
      </c>
    </row>
    <row r="163" spans="1:3" ht="36" x14ac:dyDescent="0.3">
      <c r="A163" s="2" t="s">
        <v>164</v>
      </c>
      <c r="B163">
        <v>63881468.156115845</v>
      </c>
      <c r="C163">
        <v>62950203.795996435</v>
      </c>
    </row>
    <row r="164" spans="1:3" ht="36" x14ac:dyDescent="0.3">
      <c r="A164" s="2" t="s">
        <v>165</v>
      </c>
      <c r="B164">
        <v>623578279.17855883</v>
      </c>
      <c r="C164">
        <v>459123010.93349886</v>
      </c>
    </row>
    <row r="165" spans="1:3" ht="24" x14ac:dyDescent="0.3">
      <c r="A165" s="2" t="s">
        <v>166</v>
      </c>
      <c r="B165">
        <v>506137.90812676115</v>
      </c>
      <c r="C165">
        <v>1308314.0928724792</v>
      </c>
    </row>
    <row r="166" spans="1:3" ht="36" x14ac:dyDescent="0.3">
      <c r="A166" s="2" t="s">
        <v>167</v>
      </c>
      <c r="B166">
        <v>52444815.095523916</v>
      </c>
      <c r="C166">
        <v>53199413.00660605</v>
      </c>
    </row>
    <row r="167" spans="1:3" ht="24" x14ac:dyDescent="0.3">
      <c r="A167" s="2" t="s">
        <v>168</v>
      </c>
      <c r="B167">
        <v>64073445.777381793</v>
      </c>
      <c r="C167">
        <v>36949955.778063923</v>
      </c>
    </row>
    <row r="168" spans="1:3" ht="36" x14ac:dyDescent="0.3">
      <c r="A168" s="2" t="s">
        <v>169</v>
      </c>
      <c r="B168">
        <v>27870704.778968927</v>
      </c>
      <c r="C168">
        <v>29330632.570959162</v>
      </c>
    </row>
    <row r="169" spans="1:3" x14ac:dyDescent="0.3">
      <c r="A169" s="2" t="s">
        <v>170</v>
      </c>
      <c r="B169">
        <v>14896616.135779109</v>
      </c>
      <c r="C169">
        <v>6982981.3665971039</v>
      </c>
    </row>
    <row r="170" spans="1:3" ht="24" x14ac:dyDescent="0.3">
      <c r="A170" s="2" t="s">
        <v>171</v>
      </c>
      <c r="B170">
        <v>140836981.4402422</v>
      </c>
      <c r="C170">
        <v>144477676.99208993</v>
      </c>
    </row>
    <row r="171" spans="1:3" x14ac:dyDescent="0.3">
      <c r="A171" s="2" t="s">
        <v>172</v>
      </c>
      <c r="B171">
        <v>52633922.52616027</v>
      </c>
      <c r="C171">
        <v>30652723.295817431</v>
      </c>
    </row>
    <row r="172" spans="1:3" x14ac:dyDescent="0.3">
      <c r="A172" s="2" t="s">
        <v>173</v>
      </c>
      <c r="B172">
        <v>44696313.601994209</v>
      </c>
      <c r="C172">
        <v>20115012.047893714</v>
      </c>
    </row>
    <row r="173" spans="1:3" x14ac:dyDescent="0.3">
      <c r="A173" s="2" t="s">
        <v>174</v>
      </c>
      <c r="B173">
        <v>105746450.88785683</v>
      </c>
      <c r="C173">
        <v>106152381.13771199</v>
      </c>
    </row>
    <row r="174" spans="1:3" x14ac:dyDescent="0.3">
      <c r="A174" s="2" t="s">
        <v>175</v>
      </c>
      <c r="B174">
        <v>115315625.41765425</v>
      </c>
      <c r="C174">
        <v>74840633.999856174</v>
      </c>
    </row>
    <row r="175" spans="1:3" x14ac:dyDescent="0.3">
      <c r="A175" s="2" t="s">
        <v>176</v>
      </c>
      <c r="B175">
        <v>191905837.22103351</v>
      </c>
      <c r="C175">
        <v>337986887.27638996</v>
      </c>
    </row>
    <row r="176" spans="1:3" x14ac:dyDescent="0.3">
      <c r="A176" s="2" t="s">
        <v>177</v>
      </c>
      <c r="B176">
        <v>143735233.24275199</v>
      </c>
      <c r="C176">
        <v>117919887.11202011</v>
      </c>
    </row>
    <row r="177" spans="1:3" ht="36" x14ac:dyDescent="0.3">
      <c r="A177" s="2" t="s">
        <v>178</v>
      </c>
      <c r="B177">
        <v>2953801.5226231986</v>
      </c>
      <c r="C177">
        <v>7619182.3828652194</v>
      </c>
    </row>
    <row r="178" spans="1:3" ht="24" x14ac:dyDescent="0.3">
      <c r="A178" s="2" t="s">
        <v>179</v>
      </c>
      <c r="B178">
        <v>445367305.11033815</v>
      </c>
      <c r="C178">
        <v>393609196.34507406</v>
      </c>
    </row>
    <row r="179" spans="1:3" x14ac:dyDescent="0.3">
      <c r="A179" s="2" t="s">
        <v>180</v>
      </c>
      <c r="B179">
        <v>54741269.612288103</v>
      </c>
      <c r="C179">
        <v>232323879.52482933</v>
      </c>
    </row>
    <row r="180" spans="1:3" ht="24" x14ac:dyDescent="0.3">
      <c r="A180" s="2" t="s">
        <v>181</v>
      </c>
      <c r="B180">
        <v>263079732.81952208</v>
      </c>
      <c r="C180">
        <v>340282669.94616455</v>
      </c>
    </row>
    <row r="181" spans="1:3" ht="48" x14ac:dyDescent="0.3">
      <c r="A181" s="2" t="s">
        <v>182</v>
      </c>
      <c r="B181">
        <v>512823842.97856253</v>
      </c>
      <c r="C181">
        <v>94427087.506821722</v>
      </c>
    </row>
    <row r="182" spans="1:3" ht="36" x14ac:dyDescent="0.3">
      <c r="A182" s="2" t="s">
        <v>183</v>
      </c>
      <c r="B182">
        <v>41711537.57356973</v>
      </c>
      <c r="C182">
        <v>27534252.004187483</v>
      </c>
    </row>
    <row r="183" spans="1:3" ht="24" x14ac:dyDescent="0.3">
      <c r="A183" s="2" t="s">
        <v>184</v>
      </c>
      <c r="B183">
        <v>64531067.359072693</v>
      </c>
      <c r="C183">
        <v>36829830.935195021</v>
      </c>
    </row>
    <row r="184" spans="1:3" x14ac:dyDescent="0.3">
      <c r="A184" s="2" t="s">
        <v>185</v>
      </c>
      <c r="B184">
        <v>71766451.537935972</v>
      </c>
      <c r="C184">
        <v>106195255.35351939</v>
      </c>
    </row>
    <row r="185" spans="1:3" ht="24" x14ac:dyDescent="0.3">
      <c r="A185" s="2" t="s">
        <v>186</v>
      </c>
      <c r="B185">
        <v>109584806.27635309</v>
      </c>
      <c r="C185">
        <v>67020476.525860913</v>
      </c>
    </row>
    <row r="186" spans="1:3" x14ac:dyDescent="0.3">
      <c r="A186" s="2" t="s">
        <v>187</v>
      </c>
      <c r="B186">
        <v>316441087.25136012</v>
      </c>
      <c r="C186">
        <v>400371895.73164338</v>
      </c>
    </row>
    <row r="187" spans="1:3" x14ac:dyDescent="0.3">
      <c r="A187" s="2" t="s">
        <v>188</v>
      </c>
      <c r="B187">
        <v>159250881.36923072</v>
      </c>
      <c r="C187">
        <v>94921690.968113035</v>
      </c>
    </row>
    <row r="188" spans="1:3" ht="36" x14ac:dyDescent="0.3">
      <c r="A188" s="2" t="s">
        <v>189</v>
      </c>
      <c r="B188">
        <v>602307845.53219485</v>
      </c>
      <c r="C188">
        <v>418270184.9652766</v>
      </c>
    </row>
    <row r="189" spans="1:3" ht="24" x14ac:dyDescent="0.3">
      <c r="A189" s="2" t="s">
        <v>190</v>
      </c>
      <c r="B189">
        <v>599784343.2364223</v>
      </c>
      <c r="C189">
        <v>434142553.33731097</v>
      </c>
    </row>
    <row r="190" spans="1:3" ht="24" x14ac:dyDescent="0.3">
      <c r="A190" s="2" t="s">
        <v>191</v>
      </c>
      <c r="B190">
        <v>2583625.5963082099</v>
      </c>
      <c r="C190">
        <v>63493290.650828019</v>
      </c>
    </row>
    <row r="191" spans="1:3" ht="48" x14ac:dyDescent="0.3">
      <c r="A191" s="2" t="s">
        <v>192</v>
      </c>
      <c r="B191">
        <v>19642472.832742386</v>
      </c>
      <c r="C191">
        <v>29684151.0322055</v>
      </c>
    </row>
    <row r="192" spans="1:3" ht="24" x14ac:dyDescent="0.3">
      <c r="A192" s="2" t="s">
        <v>193</v>
      </c>
      <c r="B192">
        <v>44691914.258670531</v>
      </c>
      <c r="C192">
        <v>31374769.633343808</v>
      </c>
    </row>
    <row r="193" spans="1:3" ht="24" x14ac:dyDescent="0.3">
      <c r="A193" s="2" t="s">
        <v>194</v>
      </c>
      <c r="B193">
        <v>296592546.95602506</v>
      </c>
      <c r="C193">
        <v>205077559.60005784</v>
      </c>
    </row>
    <row r="194" spans="1:3" ht="48" x14ac:dyDescent="0.3">
      <c r="A194" s="2" t="s">
        <v>195</v>
      </c>
      <c r="B194">
        <v>62562672.783661813</v>
      </c>
      <c r="C194">
        <v>45782427.003819704</v>
      </c>
    </row>
    <row r="195" spans="1:3" ht="24" x14ac:dyDescent="0.3">
      <c r="A195" s="2" t="s">
        <v>196</v>
      </c>
      <c r="B195">
        <v>50003506.394782096</v>
      </c>
      <c r="C195">
        <v>111228772.73079062</v>
      </c>
    </row>
    <row r="196" spans="1:3" ht="36" x14ac:dyDescent="0.3">
      <c r="A196" s="2" t="s">
        <v>197</v>
      </c>
      <c r="B196">
        <v>17666928.846098967</v>
      </c>
      <c r="C196">
        <v>21940117.963721197</v>
      </c>
    </row>
    <row r="197" spans="1:3" x14ac:dyDescent="0.3">
      <c r="A197" s="2" t="s">
        <v>198</v>
      </c>
      <c r="B197">
        <v>9220074.4948689211</v>
      </c>
      <c r="C197">
        <v>5704455.2848653924</v>
      </c>
    </row>
    <row r="198" spans="1:3" ht="24" x14ac:dyDescent="0.3">
      <c r="A198" s="2" t="s">
        <v>199</v>
      </c>
      <c r="B198">
        <v>17252546.492786165</v>
      </c>
      <c r="C198">
        <v>19142683.548347466</v>
      </c>
    </row>
    <row r="199" spans="1:3" ht="24" x14ac:dyDescent="0.3">
      <c r="A199" s="2" t="s">
        <v>200</v>
      </c>
      <c r="B199">
        <v>13428739.278993402</v>
      </c>
      <c r="C199">
        <v>44237397.074856341</v>
      </c>
    </row>
    <row r="200" spans="1:3" x14ac:dyDescent="0.3">
      <c r="A200" s="2" t="s">
        <v>201</v>
      </c>
      <c r="B200">
        <v>8837412.6329501886</v>
      </c>
      <c r="C200">
        <v>6481585.7362176273</v>
      </c>
    </row>
    <row r="201" spans="1:3" x14ac:dyDescent="0.3">
      <c r="A201" s="2" t="s">
        <v>202</v>
      </c>
      <c r="B201">
        <v>92794772.017142519</v>
      </c>
      <c r="C201">
        <v>108485663.27481747</v>
      </c>
    </row>
    <row r="202" spans="1:3" ht="48" x14ac:dyDescent="0.3">
      <c r="A202" s="2" t="s">
        <v>203</v>
      </c>
      <c r="B202">
        <v>99844014.150250375</v>
      </c>
      <c r="C202">
        <v>71194644.428834647</v>
      </c>
    </row>
    <row r="203" spans="1:3" x14ac:dyDescent="0.3">
      <c r="A203" s="2" t="s">
        <v>204</v>
      </c>
      <c r="B203">
        <v>90886664.231546164</v>
      </c>
      <c r="C203">
        <v>39752134.309444025</v>
      </c>
    </row>
    <row r="204" spans="1:3" x14ac:dyDescent="0.3">
      <c r="A204" s="2" t="s">
        <v>205</v>
      </c>
      <c r="B204">
        <v>26837403.830080096</v>
      </c>
      <c r="C204">
        <v>174950747.74181736</v>
      </c>
    </row>
    <row r="205" spans="1:3" x14ac:dyDescent="0.3">
      <c r="A205" s="2" t="s">
        <v>206</v>
      </c>
      <c r="B205">
        <v>15759150.941080114</v>
      </c>
      <c r="C205">
        <v>297655679.58698004</v>
      </c>
    </row>
    <row r="206" spans="1:3" x14ac:dyDescent="0.3">
      <c r="A206" s="2" t="s">
        <v>207</v>
      </c>
      <c r="B206">
        <v>0</v>
      </c>
      <c r="C206">
        <v>7611122.5176046547</v>
      </c>
    </row>
    <row r="207" spans="1:3" x14ac:dyDescent="0.3">
      <c r="A207" s="2" t="s">
        <v>208</v>
      </c>
      <c r="B207">
        <v>12218666.834310457</v>
      </c>
      <c r="C207">
        <v>12224013.279838922</v>
      </c>
    </row>
    <row r="208" spans="1:3" ht="36" x14ac:dyDescent="0.3">
      <c r="A208" s="2" t="s">
        <v>209</v>
      </c>
      <c r="B208">
        <v>12695173.439728694</v>
      </c>
      <c r="C208">
        <v>27372944.438559182</v>
      </c>
    </row>
    <row r="209" spans="1:3" x14ac:dyDescent="0.3">
      <c r="A209" s="2" t="s">
        <v>210</v>
      </c>
      <c r="B209">
        <v>7777436.2562908083</v>
      </c>
      <c r="C209">
        <v>22752125.780723881</v>
      </c>
    </row>
    <row r="210" spans="1:3" x14ac:dyDescent="0.3">
      <c r="A210" s="2" t="s">
        <v>211</v>
      </c>
      <c r="B210">
        <v>3338223.51809764</v>
      </c>
      <c r="C210">
        <v>16718719.258810198</v>
      </c>
    </row>
    <row r="211" spans="1:3" x14ac:dyDescent="0.3">
      <c r="A211" s="2" t="s">
        <v>212</v>
      </c>
      <c r="B211">
        <v>11488566.949127024</v>
      </c>
      <c r="C211">
        <v>47713694.062514581</v>
      </c>
    </row>
    <row r="212" spans="1:3" ht="60" x14ac:dyDescent="0.3">
      <c r="A212" s="2" t="s">
        <v>213</v>
      </c>
      <c r="B212">
        <v>13790043.861306384</v>
      </c>
      <c r="C212">
        <v>338059072.35181248</v>
      </c>
    </row>
    <row r="213" spans="1:3" x14ac:dyDescent="0.3">
      <c r="A213" s="2" t="s">
        <v>214</v>
      </c>
      <c r="B213">
        <v>2801850.6388010196</v>
      </c>
      <c r="C213">
        <v>612613.31185592152</v>
      </c>
    </row>
    <row r="214" spans="1:3" ht="60" x14ac:dyDescent="0.3">
      <c r="A214" s="2" t="s">
        <v>215</v>
      </c>
      <c r="B214">
        <v>911268.23076262535</v>
      </c>
      <c r="C214">
        <v>30588492.689587899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2026-03-23T11:57:41Z</dcterms:modified>
</cp:coreProperties>
</file>