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DC321D98-1AEB-4A36-A6A1-8A6F1CB9CF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<sst xmlns="http://schemas.openxmlformats.org/spreadsheetml/2006/main" count="23" uniqueCount="23">
  <si>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Bridge</t>
  </si>
  <si>
    <t>Hearts</t>
  </si>
  <si>
    <t>Spades</t>
  </si>
  <si>
    <t>Crazy Eights</t>
  </si>
  <si>
    <t>Go Fish</t>
  </si>
  <si>
    <t>Old Maid</t>
  </si>
  <si>
    <t>Rummy</t>
  </si>
  <si>
    <t>Gin Rummy</t>
  </si>
  <si>
    <t>Poker</t>
  </si>
  <si>
    <t>Blackjack</t>
  </si>
  <si>
    <t>War</t>
  </si>
  <si>
    <t>Klondike Solitaire</t>
  </si>
  <si>
    <t>FreeCell</t>
  </si>
  <si>
    <t>Draw / Deal</t>
  </si>
  <si>
    <t>Play / Discard</t>
  </si>
  <si>
    <t>Follow / Match / Build</t>
  </si>
  <si>
    <t>Compare / Score / Resolve</t>
  </si>
  <si>
    <t>Turn / Round / Order</t>
  </si>
  <si>
    <t>Special / Wild / Trump</t>
  </si>
  <si>
    <t>Bet / Stake</t>
  </si>
  <si>
    <t>Reveal / Showdown</t>
  </si>
  <si>
    <t>End Condition</t>
  </si>
  <si>
    <t>Penalty / Redeal / Reshuffle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</si>
</sst>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K14" sqref="K14"/>
    </sheetView>
  </sheetViews>
  <sheetFormatPr defaultRowHeight="14.4" x14ac:dyDescent="0.3"/>
  <cols>
    <col min="1" max="1" width="26.109375" customWidth="1"/>
    <col min="5" max="5" width="11.21875" customWidth="1"/>
    <col min="9" max="9" width="11.5546875" customWidth="1"/>
    <col min="13" max="13" width="15.21875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3">
      <c r="A3" s="1" t="s">
        <v>14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">
      <c r="A4" s="1" t="s">
        <v>15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</row>
    <row r="5" spans="1:14" x14ac:dyDescent="0.3">
      <c r="A5" s="1" t="s">
        <v>16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3">
      <c r="A6" s="1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</row>
    <row r="7" spans="1:14" x14ac:dyDescent="0.3">
      <c r="A7" s="1" t="s">
        <v>18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</row>
    <row r="9" spans="1:14" x14ac:dyDescent="0.3">
      <c r="A9" s="1" t="s">
        <v>20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</row>
    <row r="10" spans="1:14" x14ac:dyDescent="0.3">
      <c r="A10" s="1" t="s">
        <v>21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 s="1" t="s">
        <v>22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1</v>
      </c>
      <c r="N11">
        <v>1</v>
      </c>
    </row>
  </sheetData>
  <conditionalFormatting sqref="B2:N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(s) Martin Bath</cp:lastModifiedBy>
  <dcterms:created xsi:type="dcterms:W3CDTF">2025-11-03T12:13:58Z</dcterms:created>
  <dcterms:modified xsi:type="dcterms:W3CDTF">2025-11-03T12:25:13Z</dcterms:modified>
</cp:coreProperties>
</file>