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<sst xmlns="http://schemas.openxmlformats.org/spreadsheetml/2006/main" count="11" uniqueCount="11">
  <si>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Código</t>
  </si>
  <si>
    <t>Producto</t>
  </si>
  <si>
    <t>Categoría</t>
  </si>
  <si>
    <t>Stock Actual</t>
  </si>
  <si>
    <t>Stock Mínimo</t>
  </si>
  <si>
    <t>Última Entrada</t>
  </si>
  <si>
    <t>Última Salida</t>
  </si>
  <si>
    <t>📦 Control de Stock</t>
  </si>
  <si>
    <t>1. Ingresá productos con su stock actual y mínimo.</t>
  </si>
  <si>
    <t>2. Se resaltarán en rojo los productos con stock bajo.</t>
  </si>
  <si>
    <t>3. Actualizá las fechas de entrada/salida según corresponda.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</si>
</sst>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A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8CB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/>
  </sheetViews>
  <sheetFormatPr defaultRowHeight="15"/>
  <cols>
    <col min="1" max="1" width="12.7109375" customWidth="1"/>
    <col min="2" max="2" width="25.7109375" customWidth="1"/>
    <col min="3" max="3" width="20.7109375" customWidth="1"/>
    <col min="4" max="5" width="15.7109375" style="1" customWidth="1"/>
    <col min="6" max="7" width="18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</row>
    <row r="2" spans="1:9">
      <c r="I2" t="s">
        <v>8</v>
      </c>
    </row>
    <row r="3" spans="1:9">
      <c r="I3" t="s">
        <v>9</v>
      </c>
    </row>
    <row r="4" spans="1:9">
      <c r="I4" t="s">
        <v>10</v>
      </c>
    </row>
  </sheetData>
  <conditionalFormatting sqref="D2:D100">
    <cfRule type="expression" dxfId="0" priority="1">
      <formula>D2&lt;E2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2025-08-01T15:19:05Z</dcterms:created>
  <dcterms:modified xsi:type="dcterms:W3CDTF">2025-08-01T15:19:05Z</dcterms:modified>
</cp:coreProperties>
</file>