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podip\Desktop\BCE\0_BSC_SZAKDOLGOZAT\Text_mining\done\done_done\figures\data\"/>
    </mc:Choice>
  </mc:AlternateContent>
  <xr:revisionPtr revIDLastSave="0" documentId="13_ncr:1_{B9D203E3-2A65-4D03-8F1E-244CB895E06F}"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<sst xmlns="http://schemas.openxmlformats.org/spreadsheetml/2006/main" count="769" uniqueCount="768">
  <si>
    <t>skills</t>
  </si>
  <si>
    <t>salary range job posting annually benefit represent salary range job requisition ultimately determine pay consider location education experience job relate factor recruiter share information specific salary range hire process insurance immediate opening system analyst ii either ohio wv location role work hybrid schedule either location hire multiple seniority level depend candidate qualification report system analyst team lead analysis quality assurance essential function work within cross functional group support aspect sdlc requirement estimate build testing deployment transition partner team elicit requirement issue facilitate workshop capture analyze requirement break high level information detail key concept process description workflow case analyze exist application system component code determine feature gap vulnerability work directly third party solution provider understand product develop technical system integration specification interact designer understand software limitation work alongside developer create system specification seek new idea improve application infrastructure work quality assurance prepare test plan evaluate test result application implementation collaborate developer owner ensure adherence specification create integration solution document base technical requirement workflow data flow data mapping architectural design function call production problem analysis resolution perform root analysis upon application failure perform manual automated application testing prior quality assurance testing seek promote opportunity improvement task assign knowledge skill ability bachelor degree require major computer science related field prefer knowledge formal requirement gather excellent analysis communication problem solve skill experience develop stakeholder solution transition requirement xml xpath knowledge create system integration requirement leverage service orient architecture experience training object orient language sql database agile iterative software development methodology highly motivate detail orient individual able work independently team training knowledge property insurance worker compensation insurance account position evaluate accordance americans disabilities act insurance make every effort reasonably accommodate disability permit performance essential function candidate need accommodation encourage seek information technology description reflect nature level work perform associate position information technology inventory duty responsibility qualification require information technology provide accurate overview work skill need perform position job content may change time time insurance reserve right add delete function job information technology deem necessary reason ready join team insurance firmly believe associate drive company success deliver unrivaled service success mind make ongoing effort provide environment offer challenge stimulating financially rewarding opportunity join discover work experience diverse idea meet learning grow full potential expect join family leader let reward competitive salary benefit package include limit k wellness programs incentive plan flexible schedule early close office every friday additionally aspire outstanding corporate citizen market serve encourage support associate participation community initiative foundation insurance eoe e verify employer</t>
  </si>
  <si>
    <t>overview system engineer identify system integrity issue solution full system life cycle concept disposal perform technical planning system integration verification validation cost risk supportability effectiveness analysis total system ensure design compatible architecture allocate requirement segment responsible analyze science engineering business data processing problem application electronic data processing system analyze user requirement procedure problem automate improve exist system review computer system capabilitie workflow scheduling limitation responsibility may analyze recommend commercially available software may supervise computer programmer ensure logical systematic conversion customer product requirement total system solution acknowledge technical schedule cost constraint provide staff user assistance solve computer relate problem malfunction program problem test maintain monitor computer program system include coordinate installation computer program system use object orient programming language well client server application development process multimedia internet technology confer client regard nature information processing computation need computer program address coordinate link computer system within organization increase compatibility information share consult management ensure agreement system principle expand modify system serve new purpose improve workflow design software tool subsystem support software reuse domain analysis manage implementation manage software development support use formal specification data flow diagram accept design technique computer aid software engineering case tool estimate software development cost schedule review exist program assist make refinement reduce operating time improve current technique supervise software configuration management apply concept operation set discipline planning analysis design construction information system across major sector organization develop analytical computational technique methodology problem solution provide technical guidance software engineering technique automate support tool analyze functional business application design specification functional activity develop block diagram logic flow chart translate detailed design computer software test debug refine computer software produce require product prepare require documentation include program level user level documentation enhance software reduce operating time improve efficiency provide technical direction programmer ensure program deadline meet apply business process improvement practice engineer methodology principle business process modernization project apply appropriate activity data model transaction flow analysis internal control risk analysis modern business method performance measurement technique assist establish standard information system procedure develop apply organization wide information model use designing build integrate share software database management system construct sound logical business improvement opportunity consistent cim guide principle cost saving open system architecture objective</t>
  </si>
  <si>
    <t>overview I seek software engineer provide technical support defense acquisition focus agile software development digital engineering tool process development unmanned aircraft system control station candidate provide technical support defense acquisition focus agile software development digital engineering tool process role support recently award uncrewed aircraft system uas technical contract position provide support uas product office po redstone arsenal al position locate huntsville al responsibility develop modify enhance software model current tool cameo research design develop computer network gray eagle system specialized utility program support agile process scrum cyber focused implementation activity collaborate cross functional team project office software developer analyze user requirement develop evaluate software solution support review software change request correctness impact overall system capability work senior software engineer support schedule contract documentation cost follow program office process assist ensure proper software process follow across euas software project aircraft ground station etc monitor utilize development tool update task story check version control analyze architectural functional requirement specification interface evaluate detailed software specification design monitor review software system integration testing function monitor implementation development standard include limit mil std e face knowledge c c matlab cameo door help presentation development course action upper management qualification bachelor degree electrical engineering electronic engineering computer engineering college program abet accreditation board engineering technology inc certification yoe willingness learning new process experience software development perform software requirement analysis software design software code software integration software testing corporate governmental software development environment program management office experience desire knowledge software engineering design development management principle professional experience use office application include excel outlook powerpoint project word candidate must possess strong oral write communication skill must self starter thrive dynamic team environment candidate must possess prove ability develop provide report management citizenship require active dod secret security clearance ability maintain require I headquarter huntsville al national leader provide innovative technical engineering solution broad customer base across u dod specialize missile aviation engineering logistic service electronic warfare electromagnetic affect analysis uas system integration flight operation full lifecycle cisr engineering service engineering analysis cybersecurity information technology ia innovative solution virtual training simulation serious game development implementation found intent business differently focus leave team member customer well find ultimate goal strengthen nation warfighter perk benefit I team member outstanding insurance coverage k match health wellness incentive tuition certification reimbursement generous pto fun culture company activity countless opportunity give back community charitable organization I care work hard compete hard play hard apply join</t>
  </si>
  <si>
    <t>position summary application system analyst responsible model compassus value compassion integrity excellence teamwork innovation promote compassus philosophy use pillar success foundation responsible uphold code ethical conduct promote positive work relationship within company among department external stakeholder actively participate support design configuration testing support application lifecycle position specific responsibility provide escalation support member information technology team application system business process support meet director application functional leader across company understand upcoming objective determine good system process system integration custom enhancement need accordingly configure system meet business system requirement define company participate follow aspect application lifecycle design configuration testing go live support oversee small intermediate project work timeline communicate project status leader guide end user troubleshooting procedure develop troubleshooting script solution document help desk research complex system issue coordinate leader functional leader vendor identify resolve issue create acceptable interim state workflow resolution place assist configuration implementation system business process change document system workflow process assist creation maintenance training material support conduct user training application system assist upgrade installation testing include work user user acceptance testing aid communication end user specific new functionality upgrade system issue monitor report system performance issue leader perform duty assign education experience bachelor degree related field highly desire least three five year related experience strongly prefer equivalent combination experience education consider homecare homebase hchb experience strongly prefer healthcare experience prefer skill mathematical skill ability add subtract multiply divide unit measure use whole number common fraction decimal ability compute rate ratio percentage language skill ability read analyze interpret general business periodical professional journal technical procedure governmental regulation ability write report business correspondence procedure manual ability effectively present information respond question leader team member investor external party strong write verbal communication skill ability ability understand read write speak english articulate embrace hospice philosophy physical demand work environment physical demand describe representative must meet team member successfully perform essential function job reasonable accommodation may make enable individual disability perform essential function perform duty job team member regularly require use hand finger handle feel talk hear team member frequently require stand sit reach hand arm team member occasionally require walk climb balance stoop kneel crouch crawl taste smell mandatory team member may ask lift move patient object supply pound specific vision ability require job include close vision work environment characteristic describe representative team member encounter perform essential function job possible exposure infectious disease work clinical caregiver noise level work environment usually quiet compassus include compassus affiliate diversity equity inclusion fundamental pillar success committed create fair work environment team member feel welcome highly value respect equal opportunity employer qualified applicant receive consideration employment without regard race color religion gender gender identity expression sexual orientation national origin genetic disability age veteran status estimate salary range year actual salary vary geographic location experience</t>
  </si>
  <si>
    <t>description company lantana consulting group provide service software standard base health information exchange build expertise decade development deployment technical specification interoperability solution distribute company single brick mortar office lantana hire good available talent offer flexible work schedule small grow business path towards employee ownership primary purpose ensure quality software delivery requirement specification manual automate testing production release design execute test plan ensure software product meet client requirement run without defect perform manual automated software testing log issue discover testing collaborate development team resolve issue work cross functional team ensure agility quality software throughout development lifecycle successful candidate create execute comprehensive test plan software product feature translate software requirement detailed test scenario ensure maximum requirement traceability throughout testing process develop execute maintain automate test suite achieve robust regression test coverage across software product perform manual testing software applicable automate test scenario use testing tool framework work development team resolve issue contribute software build production deployment identify document prioritize software defect ensure clear detailed bug report work closely developer stakeholder investigate troubleshoot resolve issue perform functional regression integration performance testing ensure software run well meet client need requirement conduct api testing validate data integration verify accuracy information exchange different healthcare application assist create maintain test data support test scenario various healthcare use case demonstrate excellent communication collaboration skill ability work effectively across cross functional team bridge gap development testing collaborate software development product team understand project requirement specification stay date testing tool methodology industry good practice provide clear concise feedback software quality relevant stakeholder contribute improvement quality assurance process methodology lead software demonstration stakeholder solidify understanding appreciation product requirement bachelor degree computer science information technology relate discipline twelve year design develop execute test strategy test plan software two year experience develop executing maintain automate test software proficiency various testing methodology include new feature testing regression testing experience test back end service experience testing front end user interface experience test automation tool framework e g jmeter cucumber gherkin selenium soap ui automate restful api testing etc familiarity agile scrum methodology support tool jira kanban possess strong attention detail analytical skill problem solve ability excellent analytical problem solve skill strong communication collaboration skill ability work well pressure multiple project fast pace environment minimal supervision ability attain public trust clearance prefer qualification experience healthcare relate software knowledge clinical document architecture cda hl fast healthcare interoperability resource fhir include fhir rest api experience java c net technology familiarity json xml additional job information position work home remote apart annual lantana retreat hold condition allow lantana equal opportunity employer qualified applicant current opening receive consideration employment without regard race color religion sex sexual orientation gender identity natural origin position accept applicant outside united states</t>
  </si>
  <si>
    <t>blue cross blue shield bcbsm opening application developer join system integration team within information technology primary focus role cloud development operational support look opportunity learning grow part great team could information technology role application developer opportunity responsibility involve code develop cloud base application api provide ongoing maintenance application apis troubleshoot exist information system identify error deficiency develop solution additional aspect function may include work closely client business analyst team member small large complex project understand business requirement drive analysis design quality technical solution align business information technology strategy compliance organizationÃ¢ architectural standard provide support full system life cycle multiple application ensure application software deliver time within budget qualification education experience bachelor degree related field prefer three year advanced programming technique application design require year mulesoft experience require xslt experience require prior experience cloud base technology experience system design solid understanding development database development testing integration methodology require prefer experience experience system support understanding software development testing integration methodology mulesoft certification development operation forum system sentry cloud platform amazon web service test drive development continuous integration automate testing production support additional prefer skill requirement certification cissp ceh ccfp sans certification skill ability analytical system thinking accuracy attention detail effective write verbal communication skill ability work independently within team environment positive attitude adaptable change qualified applicant receive consideration employment without regard among ground race color religion sex national origin sexual orientation age gender identity protect veteran status status individual disability</t>
  </si>
  <si>
    <t>introduction package consultant get ready tackle numerous mission critical company directive team take challenge design develop engineer highly complex application component integrate software package use various tool use mix consultative skill business knowledge technical expertise effectively integrate package technology client business environment achieve business result role responsibilitie solution architect responsible provide overall solution set direction guide team sme implement oracle fusion financial review provide feedback design business process functional technical specification require report extension conversion interface workflow lead configure oracle fusion financial module include general ledger payable receivables project accounting purchasing federal public sector process etc lead develop use case test script perform testing cycle regression testing integration testing support user acceptance testing support development delivery user training deployment activity use oracle fusion application ideal candidate expertise design architect deliver oracle financial procurement application require technical professional expertise least year experience implement deliver oracle financial application solution architect functional lead sme business analyst plus year experience implement oracle fusion application solution architect functional lead sme preferred technical professional expertise experience implement oracle federal financial past experience support federal agency experience support retail sale accounting financial system business unit consulting consult global professional service business market lead capability business technology transformation deep expertise many industry offer strategy experience technology operation service many innovative valuable company world people focus accelerate client business power collaboration believe power technology responsibly use help people partner planet life world technology never stand still understand dedication client success innovation matter trust personal responsibility relationship live strive catalyst make world work well means able learning develop career encourage courageous experiment everyday whilst continuous trust support environment everyone thrive whatever personal professional background growth minded always stay curious open feedback learning new information skill constantly transform company trust provide go feedback help grow well collaborate colleague keep mind team focus approach include different perspective drive exceptional outcome customer courage make critical decision everyday essential become catalyst progress always embrace challenge resource hand attitude always strive outcome focused approach within everything ready great invention believe application intelligence reason science improve business society human condition bring power open hybrid cloud artificial intelligence strategy life client partner around world restlessly reinvent since one large corporate organization world also one big technology consult employer many fortune company rely cloud run business pride early adopter artificial intelligence quantum computing blockchain information technology time join journey responsible technology innovator force good world location statement offer competitive comprehensive benefit program eligible employee may access healthcare benefit include medical prescription drug coverage dental vision mental health well financial program k employee stock purchase plan financial counseling life insurance short long term disability coverage opportunity performance base salary incentive program generous pay time include holiday minimum hour sick time hour vacation week parental bonding leave accordance policy pay care leave program also offer pay family leave benefit eligible employee require applicable law training educational resource personalize artificial intelligence drive learning platform grow skill obtain industry recognize certification achieve career goal diverse inclusive employee resource group give volunteer opportunity discount retail product service experience compensation range benefit position base full time schedule full calendar year salary vary depend job relate skill experience location pay increment frequency pay accordance employment classification applicable law part time role compensation benefit adjust reflect hour benefit may pro rate start work calendar year consider qualified applicant criminal history consistent applicable law provide visa sponsorship position future therefore order consider position must ability work without need current future visa sponsorship commit create diverse environment proud equal opportunity employer qualified applicant receive consideration employment without regard race color religion sex gender gender identity expression sexual orientation national origin caste genetic pregnancy disability neurodivergence age veteran status characteristic also commit compliance fair employment practice regard citizenship immigration status</t>
  </si>
  <si>
    <t>fully remote remote description vice president information technology system integration responsible leadership ongoing management cyclyx information technology system well selection configuration implementation utilization technology application support company growth align objective role implementation optimization system support supply chain logistic manufacturing traceability requirement role collaborate coordinate cyclyx stakeholder include agilyx develop information technology system fit need governance support leader within cyclyx vice president information technology system integration develop internal external resource plan execute information technology roadmap oversee execution initiative meet require deadline role collaborate leadership provide input long term strategic vision relate information technology system data architecture resource requirement initial role support selection implementation continue improvement scalable supply chain operating system enterprise resource management erp management system wms relationship management crm material production resource planning prp integration engineering scada solution asset addition system improvement role establish strategic vision data architecture necessary support analytic company process role p l responsibility cyclyx information technology department role require strong leader experience implement similar system high volume application information technology require strategic vision individual affinity build new process responsibility supply chain operation system information technology consulting leadership support lead assessment rd party software solution direct development maintenance improvement enterprise software process create integrated process among internal function e g operation purchasing logistic outside supplier provide leadership guidance support system process transformational project scalable analytic reporting lead development scalable data architecture strategy partner product team identify essential data drive question define initiative software solution make data available answer question create drive culture data utilization technology optimization support meaningful ongoing improvement process outcome develop maintain information technology supplier performance metric manage feedback process provide direct supervision internal information technology team responsibility consult contract information technology partnership data integrity establishe maintain cyclyx data team group oversee data integrity drive strict accountability follow internal data governance requirement strategic planning vision define long term road map people process technology information technology requirement scale stay current information technology good practice could enhance effectiveness efficiency relevant process keep constituent inform champion improvement throughout organization drive initiative result quantifiable saving general develop adhere departmental staffing revenue expense budget manage individual include limit hire train assign work manage evaluate performance conduct professional development plan ensure productivity action group meet support overall operational goal department establish department leadership plan prioritize delegate review work assign staff achieve key performance goal assist communication promotion desire work product develop goal objective area responsibility function include data integrity group information technology system erp system crm system information technology security system education training participate ongoing development refinement departmental policy standard promote adherence requirement bachelor degree information technology information system computer science administration similar degree accredited university year relate work experience least year hand management experience high performance multi disciplinary team prove track record implement enterprise level software solution experience erp system erp implementation experience supply demand planning system operational asset software solution experience develop implement operationalize solution experience assess data architecture requirement implement fit purpose solution experience work data analytic technical software depth knowledge emerge digital technology trend application candidate passion modernization continual improvement understanding operation financial management ability align information technology strategy organizational objective possess awareness ability manage current technology system application possess aptitude adapt understand new supply chain technology team player excellent interpersonal write verbal communication skill ability make quality independent decision strong capability plan multi tasking team dynamic strong background build strategic relationship strong analytical problem solve skill ability listen strong time management organizational skill position mechanic report senior vice president digital asset strategy technical service type full time work hour flexible generally ct staff direct indirect location remote tx prefer work environment professional office manufacturing travel physical demand substantially office environment occasional lifting squat climbing stair manual work activity consistent work office legally authorize work without sponsorship employment visa compliance pay transparency requirement anticipate start pay new hire position per year full time employee also eligible performance base benefit guarantee compensation salary final offer amount may vary base factor include limit experience education location company benefit cyclyx offer competitive benefit package go beyond paycheck comprehensive benefit package include competitive company fund company pay premium health dental vision insurance plan retirement benefit include company matching contribution much much also provide development growth opportunity invest success invest success also work rapidly grow fast pace organization opportunity grow professionally expand network build rewarding dynamic career</t>
  </si>
  <si>
    <t>senior product manager cloud native experience team responsible lead development innovative feature service azure portal focus azure kubernete service ak linux workload artificial intelligence artificial intelligence collaborate cross functional team design implement optimize cloud native solution ensure seamless integration azure extensive platform role gain expertise cut edge cloud native technology contribute evolution azure user experience become proficient manage complex large scale project advance leadership product management skill flexible work opportunity option work home partially fully team rapidly innovate continuously grow look chance work forefront azure experience impact customer business want part highly collaborative agile team talk mission empower every person every organization planet achieve employee come together growth mindset innovate empower collaborate realize share goal day build value respect integrity accountability create culture inclusion everyone thrive work beyond responsibility identify unknown unmet customer need within multiple feature area clarify pattern root problem define solution option feature area stay current emerge cloud native technology good practice ensure team remain forefront industry trend drive business impact across organization track success criterion multiple feature area also identify long term investment opportunity engage partner garner support feature area help define feature set facilitate usability review customer roadmap multiple feature area collaborate partner team build golden configuration drive scenario walkthrough scale product marketing team help build marketing roll customer support plan also promote feature area work present large event partner collect performance metric form hypothesis complex technical need improve product development target area also identify feature deprecate manage customer community build trust target customer qualification require qualification year experience product service project program management software development equivalent experience year product management experience focus define building ship front end software service requirement ability meet customer government security screening requirement require role requirement include limit follow specialized security screening cloud background check position require pass cloud background check upon hire transfer every two year thereafter preferred qualification bachelor degree year experience product service project program management software development equivalent experience strategic thinking ability create compelling vision building block require build awesome user experience knowledge modern cloud native technology concept containerization kubernete orchestration microservice serverless computing general linux application architecture solution expert collaboration skill ability work effectively across broad team influence stakeholder level company wide ability conduct insightful multi faceted conversation technical decision maker inside ability conceptualize complex idea quickly convey clear effective motivate manner experience data research drive decision making run b testing experience manage large multi group effort across company product management ic typical base pay range role across u usd per year different range applicable specific work location within san francisco bay area new york city metropolitan area base pay range role location usd per year certain role may eligible benefit compensation find additional benefit pay information https career com en us corporate pay azurecorejob equal opportunity employer consistent applicable law qualified applicant receive consideration employment without regard age ancestry citizenship color family medical care leave gender identity expression genetic information immigration status marital status medical condition national origin physical mental disability political affiliation protect veteran military status race ethnicity religion sex include pregnancy sexual orientation characteristic protect applicable local law regulation ordinance need assistance reasonable accommodation due disability application process read request accommodation</t>
  </si>
  <si>
    <t>analyse business requirement</t>
  </si>
  <si>
    <t>apply system theory</t>
  </si>
  <si>
    <t>assess knowledge</t>
  </si>
  <si>
    <t>create semantic tree</t>
  </si>
  <si>
    <t>define technical requirement</t>
  </si>
  <si>
    <t>manage semantic integration</t>
  </si>
  <si>
    <t>manage business knowledge</t>
  </si>
  <si>
    <t>manage database</t>
  </si>
  <si>
    <t>use application specific interface</t>
  </si>
  <si>
    <t>use database</t>
  </si>
  <si>
    <t>use markup language</t>
  </si>
  <si>
    <t>business intelligence</t>
  </si>
  <si>
    <t>business process model</t>
  </si>
  <si>
    <t>database development tool</t>
  </si>
  <si>
    <t>information extraction</t>
  </si>
  <si>
    <t>information structure</t>
  </si>
  <si>
    <t>natural language processing</t>
  </si>
  <si>
    <t>principle artificial intelligence</t>
  </si>
  <si>
    <t>resource description framework query language</t>
  </si>
  <si>
    <t>system development life cycle</t>
  </si>
  <si>
    <t>system theory</t>
  </si>
  <si>
    <t>task algorithmisation</t>
  </si>
  <si>
    <t>web programming</t>
  </si>
  <si>
    <t>build business relationship</t>
  </si>
  <si>
    <t>create database diagram</t>
  </si>
  <si>
    <t>define database physical structure</t>
  </si>
  <si>
    <t>design application interface</t>
  </si>
  <si>
    <t>design database scheme</t>
  </si>
  <si>
    <t>implement virtual private network</t>
  </si>
  <si>
    <t>manage cloud data storage</t>
  </si>
  <si>
    <t>manage digital document</t>
  </si>
  <si>
    <t>store digital data system</t>
  </si>
  <si>
    <t>use back recovery tool</t>
  </si>
  <si>
    <t>use query language</t>
  </si>
  <si>
    <t>use spreadsheet software</t>
  </si>
  <si>
    <t>utilise decision support system</t>
  </si>
  <si>
    <t>abap</t>
  </si>
  <si>
    <t>ajax</t>
  </si>
  <si>
    <t>apl</t>
  </si>
  <si>
    <t>asp.net</t>
  </si>
  <si>
    <t>assembly</t>
  </si>
  <si>
    <t>c#</t>
  </si>
  <si>
    <t>c++</t>
  </si>
  <si>
    <t>cobol</t>
  </si>
  <si>
    <t>coffeescript</t>
  </si>
  <si>
    <t>common lisp</t>
  </si>
  <si>
    <t>erlang</t>
  </si>
  <si>
    <t>groovy</t>
  </si>
  <si>
    <t>haskell</t>
  </si>
  <si>
    <t xml:space="preserve"> project management</t>
  </si>
  <si>
    <t xml:space="preserve"> security legislation</t>
  </si>
  <si>
    <t>java</t>
  </si>
  <si>
    <t>javascript</t>
  </si>
  <si>
    <t>linq</t>
  </si>
  <si>
    <t>lisp</t>
  </si>
  <si>
    <t>matlab</t>
  </si>
  <si>
    <t>machine learning</t>
  </si>
  <si>
    <t>microsoft visual c++</t>
  </si>
  <si>
    <t>nql</t>
  </si>
  <si>
    <t>objective c</t>
  </si>
  <si>
    <t>openedge advanced business language</t>
  </si>
  <si>
    <t>php</t>
  </si>
  <si>
    <t>pascal</t>
  </si>
  <si>
    <t>perl</t>
  </si>
  <si>
    <t>prolog</t>
  </si>
  <si>
    <t>python</t>
  </si>
  <si>
    <t>r</t>
  </si>
  <si>
    <t>ruby</t>
  </si>
  <si>
    <t>sap r</t>
  </si>
  <si>
    <t>sas language</t>
  </si>
  <si>
    <t>sparql</t>
  </si>
  <si>
    <t>scala</t>
  </si>
  <si>
    <t>scratch</t>
  </si>
  <si>
    <t>smalltalk</t>
  </si>
  <si>
    <t>swift</t>
  </si>
  <si>
    <t>typescript</t>
  </si>
  <si>
    <t>vbscript</t>
  </si>
  <si>
    <t>visual studio .net</t>
  </si>
  <si>
    <t>cloud technology</t>
  </si>
  <si>
    <t>cognitive psychology</t>
  </si>
  <si>
    <t>computer programming</t>
  </si>
  <si>
    <t>data mining</t>
  </si>
  <si>
    <t>decision support system</t>
  </si>
  <si>
    <t>information architecture</t>
  </si>
  <si>
    <t>information categorisation</t>
  </si>
  <si>
    <t>unstructured data</t>
  </si>
  <si>
    <t>visual presentation technique</t>
  </si>
  <si>
    <t>define security policy</t>
  </si>
  <si>
    <t>develop information security strategy</t>
  </si>
  <si>
    <t>establish security prevention plan</t>
  </si>
  <si>
    <t>implement risk management</t>
  </si>
  <si>
    <t>lead disaster recovery exercise</t>
  </si>
  <si>
    <t>maintain identity management</t>
  </si>
  <si>
    <t>manage security compliance</t>
  </si>
  <si>
    <t>manage disaster recovery plan</t>
  </si>
  <si>
    <t>solve system problem</t>
  </si>
  <si>
    <t xml:space="preserve"> problem management technique</t>
  </si>
  <si>
    <t xml:space="preserve"> quality policy</t>
  </si>
  <si>
    <t xml:space="preserve"> security standard</t>
  </si>
  <si>
    <t xml:space="preserve"> system user requirement</t>
  </si>
  <si>
    <t>internet thing</t>
  </si>
  <si>
    <t>attack vector</t>
  </si>
  <si>
    <t>computer forensic</t>
  </si>
  <si>
    <t>information security strategy</t>
  </si>
  <si>
    <t>internal risk management policy</t>
  </si>
  <si>
    <t>internet governance</t>
  </si>
  <si>
    <t>legal requirement product</t>
  </si>
  <si>
    <t>define technology strategy</t>
  </si>
  <si>
    <t>design organisational complexity</t>
  </si>
  <si>
    <t>develop cloud service</t>
  </si>
  <si>
    <t>execute audits</t>
  </si>
  <si>
    <t>identify security risk</t>
  </si>
  <si>
    <t>implement safety policy</t>
  </si>
  <si>
    <t>implement firewall</t>
  </si>
  <si>
    <t>implement anti virus software</t>
  </si>
  <si>
    <t>implement spam protection</t>
  </si>
  <si>
    <t>manage key data protection</t>
  </si>
  <si>
    <t>provide technical documentation</t>
  </si>
  <si>
    <t>remove computer virus malware computer</t>
  </si>
  <si>
    <t>use ticketing system</t>
  </si>
  <si>
    <t xml:space="preserve"> encryption</t>
  </si>
  <si>
    <t xml:space="preserve"> network security risk</t>
  </si>
  <si>
    <t xml:space="preserve"> process quality model</t>
  </si>
  <si>
    <t xml:space="preserve"> recovery technique</t>
  </si>
  <si>
    <t>open source model</t>
  </si>
  <si>
    <t>outsourcing model</t>
  </si>
  <si>
    <t>saas</t>
  </si>
  <si>
    <t>audit technique</t>
  </si>
  <si>
    <t>cloud monitoring report</t>
  </si>
  <si>
    <t>cloud security compliance</t>
  </si>
  <si>
    <t>cyber attack counter measure</t>
  </si>
  <si>
    <t>cyber security</t>
  </si>
  <si>
    <t>model</t>
  </si>
  <si>
    <t>implement cloud security compliance</t>
  </si>
  <si>
    <t>information confidentiality</t>
  </si>
  <si>
    <t>investment analysis</t>
  </si>
  <si>
    <t>level software testing</t>
  </si>
  <si>
    <t>mobile device management</t>
  </si>
  <si>
    <t>organisational resilience</t>
  </si>
  <si>
    <t>service orient modelling</t>
  </si>
  <si>
    <t>tool test automation</t>
  </si>
  <si>
    <t>web application security threat</t>
  </si>
  <si>
    <t>analyse system</t>
  </si>
  <si>
    <t>define data quality criterion</t>
  </si>
  <si>
    <t>educate data confidentiality</t>
  </si>
  <si>
    <t>ensure information security</t>
  </si>
  <si>
    <t>execute software test</t>
  </si>
  <si>
    <t>identify system weakness</t>
  </si>
  <si>
    <t>keep task record</t>
  </si>
  <si>
    <t>keep late information system solution</t>
  </si>
  <si>
    <t>monitor system performance</t>
  </si>
  <si>
    <t>perform data analysis</t>
  </si>
  <si>
    <t>perform risk analysis</t>
  </si>
  <si>
    <t>provide consulting advice</t>
  </si>
  <si>
    <t>report test finding</t>
  </si>
  <si>
    <t>troubleshoot</t>
  </si>
  <si>
    <t>verify formal specification</t>
  </si>
  <si>
    <t>business analysis</t>
  </si>
  <si>
    <t>emergent technology</t>
  </si>
  <si>
    <t>operating system</t>
  </si>
  <si>
    <t>risk management</t>
  </si>
  <si>
    <t>consult business client</t>
  </si>
  <si>
    <t>create project specification</t>
  </si>
  <si>
    <t>ensure proper document management</t>
  </si>
  <si>
    <t>give live presentation</t>
  </si>
  <si>
    <t>manage change request process</t>
  </si>
  <si>
    <t>manage team</t>
  </si>
  <si>
    <t>manage change system</t>
  </si>
  <si>
    <t>manage digital identity</t>
  </si>
  <si>
    <t>optimise choice solution</t>
  </si>
  <si>
    <t>perform project management</t>
  </si>
  <si>
    <t>perform scientific research</t>
  </si>
  <si>
    <t>provide information</t>
  </si>
  <si>
    <t>provide user documentation</t>
  </si>
  <si>
    <t>safeguard online privacy identity</t>
  </si>
  <si>
    <t>track key performance indicator</t>
  </si>
  <si>
    <t xml:space="preserve"> project management methodology</t>
  </si>
  <si>
    <t>lean project management</t>
  </si>
  <si>
    <t>process base management</t>
  </si>
  <si>
    <t>copyright legislation</t>
  </si>
  <si>
    <t>defence standard procedure</t>
  </si>
  <si>
    <t>embed system</t>
  </si>
  <si>
    <t>leadership principle</t>
  </si>
  <si>
    <t>project management</t>
  </si>
  <si>
    <t>apply company policy</t>
  </si>
  <si>
    <t>attend system quality</t>
  </si>
  <si>
    <t>interpret technical text</t>
  </si>
  <si>
    <t>maintain database security</t>
  </si>
  <si>
    <t>manage data architecture</t>
  </si>
  <si>
    <t>perform troubleshooting</t>
  </si>
  <si>
    <t>quality assurance methodology</t>
  </si>
  <si>
    <t>system backup good practice</t>
  </si>
  <si>
    <t>address problem critically</t>
  </si>
  <si>
    <t>manage virtualisation environment</t>
  </si>
  <si>
    <t>perform backup</t>
  </si>
  <si>
    <t>respond incident cloud</t>
  </si>
  <si>
    <t>train employee</t>
  </si>
  <si>
    <t>use scripting programming</t>
  </si>
  <si>
    <t xml:space="preserve"> infrastructure</t>
  </si>
  <si>
    <t>analyse business process</t>
  </si>
  <si>
    <t>analyse context organisation</t>
  </si>
  <si>
    <t>comply legal regulation</t>
  </si>
  <si>
    <t>develop contingency plan emergency</t>
  </si>
  <si>
    <t>implement recovery system</t>
  </si>
  <si>
    <t>manage system security</t>
  </si>
  <si>
    <t>perform security testing</t>
  </si>
  <si>
    <t>advise strengthen security</t>
  </si>
  <si>
    <t>coordinate technological activity</t>
  </si>
  <si>
    <t>manage budget</t>
  </si>
  <si>
    <t>perform procurement process</t>
  </si>
  <si>
    <t>provide cost benefit analysis report</t>
  </si>
  <si>
    <t>human computer interaction</t>
  </si>
  <si>
    <t>develop code exploit</t>
  </si>
  <si>
    <t>ethic</t>
  </si>
  <si>
    <t>penetration testing tool</t>
  </si>
  <si>
    <t>software anomaly</t>
  </si>
  <si>
    <t>maintain server</t>
  </si>
  <si>
    <t>aircrack</t>
  </si>
  <si>
    <t>backbox</t>
  </si>
  <si>
    <t>blackarch</t>
  </si>
  <si>
    <t>cain abel</t>
  </si>
  <si>
    <t>john ripp</t>
  </si>
  <si>
    <t>kali linux</t>
  </si>
  <si>
    <t>maltego</t>
  </si>
  <si>
    <t>metasploit</t>
  </si>
  <si>
    <t>nessus</t>
  </si>
  <si>
    <t>nexpose</t>
  </si>
  <si>
    <t>owasp zap</t>
  </si>
  <si>
    <t>parrot security os</t>
  </si>
  <si>
    <t>samurai web testing framework</t>
  </si>
  <si>
    <t>whitehat sentinel</t>
  </si>
  <si>
    <t>wireshark</t>
  </si>
  <si>
    <t>proxy server</t>
  </si>
  <si>
    <t>create flowchart diagram</t>
  </si>
  <si>
    <t>develop device driver</t>
  </si>
  <si>
    <t>develop software prototype</t>
  </si>
  <si>
    <t>use software design pattern</t>
  </si>
  <si>
    <t>use software library</t>
  </si>
  <si>
    <t>utilise computer aid software engineering tool</t>
  </si>
  <si>
    <t>debug software</t>
  </si>
  <si>
    <t>design user interface</t>
  </si>
  <si>
    <t>develop creative idea</t>
  </si>
  <si>
    <t>integrate system component</t>
  </si>
  <si>
    <t>apply reverse engineering</t>
  </si>
  <si>
    <t>gather data forensic purpose</t>
  </si>
  <si>
    <t>implement network diagnostic tool</t>
  </si>
  <si>
    <t>manage data legal matter</t>
  </si>
  <si>
    <t>perform forensic preservation digital device</t>
  </si>
  <si>
    <t>secure sensitive customer 's information</t>
  </si>
  <si>
    <t>use software data preservation</t>
  </si>
  <si>
    <t>query language</t>
  </si>
  <si>
    <t>analyse network configuration performance</t>
  </si>
  <si>
    <t>collect cyber defence data</t>
  </si>
  <si>
    <t>design computer network</t>
  </si>
  <si>
    <t>perform data mining</t>
  </si>
  <si>
    <t>use different communication channel</t>
  </si>
  <si>
    <t>ldap</t>
  </si>
  <si>
    <t>mdx</t>
  </si>
  <si>
    <t>thc hydra</t>
  </si>
  <si>
    <t>xquery</t>
  </si>
  <si>
    <t>data storage</t>
  </si>
  <si>
    <t>hardware architecture</t>
  </si>
  <si>
    <t>hardware platform</t>
  </si>
  <si>
    <t>ensure adherence organisational standard</t>
  </si>
  <si>
    <t>ensure compliance legal requirement</t>
  </si>
  <si>
    <t>ensure cross department cooperation</t>
  </si>
  <si>
    <t>ensure information privacy</t>
  </si>
  <si>
    <t>implement corporate governance</t>
  </si>
  <si>
    <t>maintain plan continuity operation</t>
  </si>
  <si>
    <t>monitor development field expertise</t>
  </si>
  <si>
    <t>monitor technology trend</t>
  </si>
  <si>
    <t>data protection</t>
  </si>
  <si>
    <t>apply operation itil base environment</t>
  </si>
  <si>
    <t>conduct impact evaluation process business</t>
  </si>
  <si>
    <t>create solution problem</t>
  </si>
  <si>
    <t>identify legal requirement</t>
  </si>
  <si>
    <t>manage staff</t>
  </si>
  <si>
    <t xml:space="preserve"> communication protocol</t>
  </si>
  <si>
    <t>world wide web consortium standard</t>
  </si>
  <si>
    <t>control objective information related technology</t>
  </si>
  <si>
    <t>analyse software specification</t>
  </si>
  <si>
    <t>apply information security policy</t>
  </si>
  <si>
    <t>collect customer feedback application</t>
  </si>
  <si>
    <t>develop automate migration method</t>
  </si>
  <si>
    <t>forecast future network need</t>
  </si>
  <si>
    <t>migrate exist data</t>
  </si>
  <si>
    <t xml:space="preserve"> debug tool</t>
  </si>
  <si>
    <t xml:space="preserve"> network route</t>
  </si>
  <si>
    <t xml:space="preserve"> performance analysis method</t>
  </si>
  <si>
    <t>mobile operating system</t>
  </si>
  <si>
    <t>adapt change technological development plan</t>
  </si>
  <si>
    <t>automate cloud task</t>
  </si>
  <si>
    <t>design cloud network</t>
  </si>
  <si>
    <t>install electronic communication equipment</t>
  </si>
  <si>
    <t>use automatic programming</t>
  </si>
  <si>
    <t>use concurrent programming</t>
  </si>
  <si>
    <t>use functional programming</t>
  </si>
  <si>
    <t>use logic programming</t>
  </si>
  <si>
    <t>use object orient programming</t>
  </si>
  <si>
    <t>android</t>
  </si>
  <si>
    <t>ansible</t>
  </si>
  <si>
    <t>apache maven</t>
  </si>
  <si>
    <t>blackberry</t>
  </si>
  <si>
    <t>eclipse</t>
  </si>
  <si>
    <t>jenkin</t>
  </si>
  <si>
    <t>kdevelop</t>
  </si>
  <si>
    <t>puppet</t>
  </si>
  <si>
    <t>staf</t>
  </si>
  <si>
    <t>salt</t>
  </si>
  <si>
    <t>vagrant</t>
  </si>
  <si>
    <t>window phone</t>
  </si>
  <si>
    <t>xcode</t>
  </si>
  <si>
    <t>io</t>
  </si>
  <si>
    <t>integrate development environment software</t>
  </si>
  <si>
    <t>network management system tool</t>
  </si>
  <si>
    <t>tool software configuration management</t>
  </si>
  <si>
    <t>adjust system capacity</t>
  </si>
  <si>
    <t>analyse network bandwidth requirement</t>
  </si>
  <si>
    <t>define network design policy</t>
  </si>
  <si>
    <t>design hardware placement</t>
  </si>
  <si>
    <t>design process</t>
  </si>
  <si>
    <t>identify supplier</t>
  </si>
  <si>
    <t>maintain information network hardware</t>
  </si>
  <si>
    <t>maintain internet protocol configuration</t>
  </si>
  <si>
    <t xml:space="preserve"> networking hardware</t>
  </si>
  <si>
    <t>apply technical communication skill</t>
  </si>
  <si>
    <t>design cloud architecture</t>
  </si>
  <si>
    <t>monitor communication channel ' performance</t>
  </si>
  <si>
    <t>perform resource planning</t>
  </si>
  <si>
    <t>agile project management</t>
  </si>
  <si>
    <t>cisco</t>
  </si>
  <si>
    <t xml:space="preserve"> network simulation</t>
  </si>
  <si>
    <t>procurement network equipment</t>
  </si>
  <si>
    <t>carry statistical forecast</t>
  </si>
  <si>
    <t>develop financial statistic report</t>
  </si>
  <si>
    <t>forecast workload</t>
  </si>
  <si>
    <t>improve business process</t>
  </si>
  <si>
    <t>perform business analysis</t>
  </si>
  <si>
    <t>plan capacity</t>
  </si>
  <si>
    <t xml:space="preserve"> capacity planning strategy</t>
  </si>
  <si>
    <t>crowdsource strategy</t>
  </si>
  <si>
    <t>insource strategy</t>
  </si>
  <si>
    <t>outsourcing strategy</t>
  </si>
  <si>
    <t>statistical analysis system software</t>
  </si>
  <si>
    <t>administer system</t>
  </si>
  <si>
    <t>deploy system</t>
  </si>
  <si>
    <t>plan migration cloud</t>
  </si>
  <si>
    <t>labour legislation</t>
  </si>
  <si>
    <t>configure system</t>
  </si>
  <si>
    <t>replicate customer software issue</t>
  </si>
  <si>
    <t>cloud refactoring</t>
  </si>
  <si>
    <t>datacom / db</t>
  </si>
  <si>
    <t>db</t>
  </si>
  <si>
    <t>filemaker</t>
  </si>
  <si>
    <t>ibm informix</t>
  </si>
  <si>
    <t xml:space="preserve"> accessibility standard</t>
  </si>
  <si>
    <t xml:space="preserve"> architectural framework</t>
  </si>
  <si>
    <t xml:space="preserve"> power consumption</t>
  </si>
  <si>
    <t xml:space="preserve"> system integration</t>
  </si>
  <si>
    <t>microsoft access</t>
  </si>
  <si>
    <t>mysql</t>
  </si>
  <si>
    <t>objectstore</t>
  </si>
  <si>
    <t>openedge database</t>
  </si>
  <si>
    <t>oracle relational database</t>
  </si>
  <si>
    <t>postgresql</t>
  </si>
  <si>
    <t>sql server</t>
  </si>
  <si>
    <t>teradata database</t>
  </si>
  <si>
    <t>database management system</t>
  </si>
  <si>
    <t>hardware component</t>
  </si>
  <si>
    <t>interface technique</t>
  </si>
  <si>
    <t>mobile device software framework</t>
  </si>
  <si>
    <t>software architecture model</t>
  </si>
  <si>
    <t>software component librarie</t>
  </si>
  <si>
    <t>solution deployment</t>
  </si>
  <si>
    <t>apply system usage policy</t>
  </si>
  <si>
    <t>define firewall rule</t>
  </si>
  <si>
    <t>manage email host service</t>
  </si>
  <si>
    <t xml:space="preserve"> system programming</t>
  </si>
  <si>
    <t>acquire system component</t>
  </si>
  <si>
    <t>apply system organisational policy</t>
  </si>
  <si>
    <t>install signal repeater</t>
  </si>
  <si>
    <t>prepare licence agreement</t>
  </si>
  <si>
    <t>provide system training</t>
  </si>
  <si>
    <t>provide technical training</t>
  </si>
  <si>
    <t>apache tomcat</t>
  </si>
  <si>
    <t>organisational policy</t>
  </si>
  <si>
    <t>create data set</t>
  </si>
  <si>
    <t>create software design</t>
  </si>
  <si>
    <t>identify software warehouse management</t>
  </si>
  <si>
    <t>manage standard data exchange</t>
  </si>
  <si>
    <t>operate relational database management system</t>
  </si>
  <si>
    <t>write database documentation</t>
  </si>
  <si>
    <t>data warehouse</t>
  </si>
  <si>
    <t>database</t>
  </si>
  <si>
    <t>design database backup specification</t>
  </si>
  <si>
    <t>design database cloud</t>
  </si>
  <si>
    <t>develop report software</t>
  </si>
  <si>
    <t>respond customer ' inquiry</t>
  </si>
  <si>
    <t>use access control software</t>
  </si>
  <si>
    <t>marklogic</t>
  </si>
  <si>
    <t>triplestore</t>
  </si>
  <si>
    <t>data model</t>
  </si>
  <si>
    <t>product data management</t>
  </si>
  <si>
    <t>balance database resource</t>
  </si>
  <si>
    <t>execute integration testing</t>
  </si>
  <si>
    <t>implement data warehousing technique</t>
  </si>
  <si>
    <t>integrate data</t>
  </si>
  <si>
    <t>manage legacy implication</t>
  </si>
  <si>
    <t>manage data</t>
  </si>
  <si>
    <t>perform data cleansing</t>
  </si>
  <si>
    <t>use interface description language</t>
  </si>
  <si>
    <t>data extraction , transformation loading tool</t>
  </si>
  <si>
    <t>define integration strategy</t>
  </si>
  <si>
    <t>ibm infosphere datastage</t>
  </si>
  <si>
    <t>ibm infosphere information server</t>
  </si>
  <si>
    <t>informatica powercenter</t>
  </si>
  <si>
    <t>oracle data integrator</t>
  </si>
  <si>
    <t>oracle warehouse builder</t>
  </si>
  <si>
    <t>pentaho data integration</t>
  </si>
  <si>
    <t>qlikview expressor</t>
  </si>
  <si>
    <t>sap data service</t>
  </si>
  <si>
    <t>sas data management</t>
  </si>
  <si>
    <t>sql server integration service</t>
  </si>
  <si>
    <t>create data model</t>
  </si>
  <si>
    <t>estimate duration work</t>
  </si>
  <si>
    <t>identify customer requirement</t>
  </si>
  <si>
    <t>report analysis result</t>
  </si>
  <si>
    <t>test query</t>
  </si>
  <si>
    <t>data quality assessment</t>
  </si>
  <si>
    <t>execute analytical mathematical calculation</t>
  </si>
  <si>
    <t>use personal organization software</t>
  </si>
  <si>
    <t>ajax framework</t>
  </si>
  <si>
    <t>javascript framework</t>
  </si>
  <si>
    <t>oracle application development framework</t>
  </si>
  <si>
    <t>sql</t>
  </si>
  <si>
    <t>wordpress</t>
  </si>
  <si>
    <t>oracle weblogic</t>
  </si>
  <si>
    <t>maintain database performance</t>
  </si>
  <si>
    <t>distribute computing</t>
  </si>
  <si>
    <t>provide support</t>
  </si>
  <si>
    <t>support system user</t>
  </si>
  <si>
    <t>online analytical processing</t>
  </si>
  <si>
    <t>assess user ' interaction application</t>
  </si>
  <si>
    <t>conduct research interview</t>
  </si>
  <si>
    <t>create website wireframe</t>
  </si>
  <si>
    <t>execute user research activity</t>
  </si>
  <si>
    <t>measure software usability</t>
  </si>
  <si>
    <t>provide software testing documentation</t>
  </si>
  <si>
    <t>test behavioural pattern</t>
  </si>
  <si>
    <t>test emotional pattern</t>
  </si>
  <si>
    <t>use experience map</t>
  </si>
  <si>
    <t>application usability</t>
  </si>
  <si>
    <t>behavioural science</t>
  </si>
  <si>
    <t>conduct code review</t>
  </si>
  <si>
    <t>develop test suite</t>
  </si>
  <si>
    <t>develop automate software test</t>
  </si>
  <si>
    <t>manage schedule task</t>
  </si>
  <si>
    <t>manage system testing</t>
  </si>
  <si>
    <t>perform software recovery testing</t>
  </si>
  <si>
    <t>test system accessibility user special need</t>
  </si>
  <si>
    <t>digital game genre</t>
  </si>
  <si>
    <t>principle animation</t>
  </si>
  <si>
    <t>software interaction design</t>
  </si>
  <si>
    <t>perform software unit testing</t>
  </si>
  <si>
    <t>software metric</t>
  </si>
  <si>
    <t>plan software testing</t>
  </si>
  <si>
    <t>set quality assurance objective</t>
  </si>
  <si>
    <t>apply statistical analysis technique</t>
  </si>
  <si>
    <t>perform quality audit</t>
  </si>
  <si>
    <t>ensure continuous preparedness audits</t>
  </si>
  <si>
    <t>implement strategic planning</t>
  </si>
  <si>
    <t>oversee quality control</t>
  </si>
  <si>
    <t>quality standard</t>
  </si>
  <si>
    <t>develop information standard</t>
  </si>
  <si>
    <t>develop technological improvement strategy</t>
  </si>
  <si>
    <t>database quality standard</t>
  </si>
  <si>
    <t>usability engineering</t>
  </si>
  <si>
    <t>protect device</t>
  </si>
  <si>
    <t>product usage risk analysis</t>
  </si>
  <si>
    <t>develop strategy solve problem</t>
  </si>
  <si>
    <t>manage software release</t>
  </si>
  <si>
    <t>devop</t>
  </si>
  <si>
    <t>project configuration management</t>
  </si>
  <si>
    <t>apply change management</t>
  </si>
  <si>
    <t>chef</t>
  </si>
  <si>
    <t>codenvy</t>
  </si>
  <si>
    <t>octopus deploy</t>
  </si>
  <si>
    <t>develop workflow</t>
  </si>
  <si>
    <t>develop audit plan</t>
  </si>
  <si>
    <t>manage standard enterprise resource planning system</t>
  </si>
  <si>
    <t>perform contract compliance audit</t>
  </si>
  <si>
    <t>prepare financial auditing report</t>
  </si>
  <si>
    <t>coach employee</t>
  </si>
  <si>
    <t>establish data process</t>
  </si>
  <si>
    <t>handle data sample</t>
  </si>
  <si>
    <t>implement data quality process</t>
  </si>
  <si>
    <t>normalise data</t>
  </si>
  <si>
    <t>process data</t>
  </si>
  <si>
    <t>use data processing technique</t>
  </si>
  <si>
    <t>utilise regular expression</t>
  </si>
  <si>
    <t>business process</t>
  </si>
  <si>
    <t>statistic</t>
  </si>
  <si>
    <t>apply control process statistical method</t>
  </si>
  <si>
    <t>ensure equipment availability</t>
  </si>
  <si>
    <t>program cnc controller</t>
  </si>
  <si>
    <t>read standard blueprint</t>
  </si>
  <si>
    <t>set controller machine</t>
  </si>
  <si>
    <t>use cad software</t>
  </si>
  <si>
    <t>use measurement instrument</t>
  </si>
  <si>
    <t>cad software</t>
  </si>
  <si>
    <t>blueprint</t>
  </si>
  <si>
    <t>quality cycle optimisation</t>
  </si>
  <si>
    <t>statistical process control</t>
  </si>
  <si>
    <t>advise client technical possibility</t>
  </si>
  <si>
    <t>advise safety improvement</t>
  </si>
  <si>
    <t>tend lathe</t>
  </si>
  <si>
    <t>use cam software</t>
  </si>
  <si>
    <t>use computer aid engineering system</t>
  </si>
  <si>
    <t>use technical documentation</t>
  </si>
  <si>
    <t>modelling</t>
  </si>
  <si>
    <t>electrical engineering</t>
  </si>
  <si>
    <t>engineering principle</t>
  </si>
  <si>
    <t>engineering process</t>
  </si>
  <si>
    <t>lathe machine part</t>
  </si>
  <si>
    <t>manufacture process</t>
  </si>
  <si>
    <t>mathematic</t>
  </si>
  <si>
    <t>mechanic</t>
  </si>
  <si>
    <t>industrial software</t>
  </si>
  <si>
    <t>use word processing software</t>
  </si>
  <si>
    <t>object orient modelling</t>
  </si>
  <si>
    <t>augment reality</t>
  </si>
  <si>
    <t>propose solution business problem</t>
  </si>
  <si>
    <t>develop food scanner device</t>
  </si>
  <si>
    <t>drupal</t>
  </si>
  <si>
    <t>ibm websphere</t>
  </si>
  <si>
    <t>nosql</t>
  </si>
  <si>
    <t>software framework</t>
  </si>
  <si>
    <t>consultation method</t>
  </si>
  <si>
    <t>implement front end website design</t>
  </si>
  <si>
    <t>translate requirement visual design</t>
  </si>
  <si>
    <t>content development process</t>
  </si>
  <si>
    <t>style sheet language</t>
  </si>
  <si>
    <t>compose description web element</t>
  </si>
  <si>
    <t>conduct content quality assurance</t>
  </si>
  <si>
    <t>use e service</t>
  </si>
  <si>
    <t>use presentation software</t>
  </si>
  <si>
    <t>css</t>
  </si>
  <si>
    <t>jsss</t>
  </si>
  <si>
    <t>jboss</t>
  </si>
  <si>
    <t>less</t>
  </si>
  <si>
    <t>sass</t>
  </si>
  <si>
    <t>webcms</t>
  </si>
  <si>
    <t>apply tool content development</t>
  </si>
  <si>
    <t>compile content</t>
  </si>
  <si>
    <t>conduct search engine optimisation</t>
  </si>
  <si>
    <t>create content title</t>
  </si>
  <si>
    <t>ensure compliance company regulation</t>
  </si>
  <si>
    <t>integrate content output medium</t>
  </si>
  <si>
    <t>manage content metadata</t>
  </si>
  <si>
    <t>manage online content</t>
  </si>
  <si>
    <t>provide multimedia content</t>
  </si>
  <si>
    <t>provide write content</t>
  </si>
  <si>
    <t>translate requirement concept content</t>
  </si>
  <si>
    <t>use content management system software</t>
  </si>
  <si>
    <t>utilise content type</t>
  </si>
  <si>
    <t>author software</t>
  </si>
  <si>
    <t>keyword digital content</t>
  </si>
  <si>
    <t>publish strategy</t>
  </si>
  <si>
    <t>design digital call action</t>
  </si>
  <si>
    <t>manage content development project</t>
  </si>
  <si>
    <t>perform copywrite</t>
  </si>
  <si>
    <t>perform online data analysis</t>
  </si>
  <si>
    <t>proofread text</t>
  </si>
  <si>
    <t>provide guideline content development</t>
  </si>
  <si>
    <t>content marketing strategy</t>
  </si>
  <si>
    <t>design graphic</t>
  </si>
  <si>
    <t>draw design sketch</t>
  </si>
  <si>
    <t>interact user gather requirement</t>
  </si>
  <si>
    <t>use methodology user center design</t>
  </si>
  <si>
    <t>graphic editor software</t>
  </si>
  <si>
    <t>software ui design pattern</t>
  </si>
  <si>
    <t>manage localisation</t>
  </si>
  <si>
    <t>adobe illustrator</t>
  </si>
  <si>
    <t>adobe photoshop</t>
  </si>
  <si>
    <t>agile development</t>
  </si>
  <si>
    <t>gimp</t>
  </si>
  <si>
    <t>incremental development</t>
  </si>
  <si>
    <t>iterative development</t>
  </si>
  <si>
    <t>microsoft visio</t>
  </si>
  <si>
    <t>prototype development</t>
  </si>
  <si>
    <t>rapid application development</t>
  </si>
  <si>
    <t>sketchbook pro</t>
  </si>
  <si>
    <t>spiral development</t>
  </si>
  <si>
    <t>synfig</t>
  </si>
  <si>
    <t>waterfall development</t>
  </si>
  <si>
    <t>software design methodology</t>
  </si>
  <si>
    <t>apply social medium marketing</t>
  </si>
  <si>
    <t>enhance website visibility</t>
  </si>
  <si>
    <t>use customer relationship management software</t>
  </si>
  <si>
    <t>sale strategy</t>
  </si>
  <si>
    <t>social medium marketing technique</t>
  </si>
  <si>
    <t>web analytic</t>
  </si>
  <si>
    <t>execute email marketing</t>
  </si>
  <si>
    <t>identify user need</t>
  </si>
  <si>
    <t>perform market research</t>
  </si>
  <si>
    <t>plan digital marketing</t>
  </si>
  <si>
    <t>study website behaviour pattern</t>
  </si>
  <si>
    <t>digital marketing technique</t>
  </si>
  <si>
    <t>mobile marketing</t>
  </si>
  <si>
    <t>apply imaging technique</t>
  </si>
  <si>
    <t>render image</t>
  </si>
  <si>
    <t>lighting</t>
  </si>
  <si>
    <t>texturing</t>
  </si>
  <si>
    <t>develop virtual game engine</t>
  </si>
  <si>
    <t>trigonometry</t>
  </si>
  <si>
    <t>design interaction model</t>
  </si>
  <si>
    <t>interpret technical requirement</t>
  </si>
  <si>
    <t>blockchain consensus mechanism</t>
  </si>
  <si>
    <t>blockchain openness</t>
  </si>
  <si>
    <t>blockchain platform</t>
  </si>
  <si>
    <t>decentralized application framework</t>
  </si>
  <si>
    <t>principle distribute ledger technology</t>
  </si>
  <si>
    <t>smart contract</t>
  </si>
  <si>
    <t>angular</t>
  </si>
  <si>
    <t>solidity</t>
  </si>
  <si>
    <t>vyper</t>
  </si>
  <si>
    <t>data analytic</t>
  </si>
  <si>
    <t>manage engineering project</t>
  </si>
  <si>
    <t>use technical drawing software</t>
  </si>
  <si>
    <t>technical drawing</t>
  </si>
  <si>
    <t>utilise machine learning</t>
  </si>
  <si>
    <t>align software system architecture</t>
  </si>
  <si>
    <t>define software architecture</t>
  </si>
  <si>
    <t>oversee development software</t>
  </si>
  <si>
    <t>unify modelling language</t>
  </si>
  <si>
    <t>deploy cloud resource</t>
  </si>
  <si>
    <t>apply risk management process</t>
  </si>
  <si>
    <t>conduct qualitative research</t>
  </si>
  <si>
    <t>conduct quantitative research</t>
  </si>
  <si>
    <t>create prototype user experience solution</t>
  </si>
  <si>
    <t>measure customer feedback</t>
  </si>
  <si>
    <t>apply systemic design thinking</t>
  </si>
  <si>
    <t>identify technological need</t>
  </si>
  <si>
    <t>online moderation technique</t>
  </si>
  <si>
    <t>product life cycle</t>
  </si>
  <si>
    <t>communicate analytical insight</t>
  </si>
  <si>
    <t>define organisational standard</t>
  </si>
  <si>
    <t>develop documentation accordance legal requirement</t>
  </si>
  <si>
    <t>inform safety standard</t>
  </si>
  <si>
    <t>design component interface</t>
  </si>
  <si>
    <t>hardware component supplier</t>
  </si>
  <si>
    <t>software component supplier</t>
  </si>
  <si>
    <t>adapt change situation</t>
  </si>
  <si>
    <t>communicate customer</t>
  </si>
  <si>
    <t>model base system engineering</t>
  </si>
  <si>
    <t>write work relate report</t>
  </si>
  <si>
    <t>create business process model</t>
  </si>
  <si>
    <t>design information system</t>
  </si>
  <si>
    <t>design thinking</t>
  </si>
  <si>
    <t>design enterprise architecture</t>
  </si>
  <si>
    <t>execute feasibility study</t>
  </si>
  <si>
    <t>apply research funding</t>
  </si>
  <si>
    <t>apply research ethic scientific integrity principle research activity</t>
  </si>
  <si>
    <t>communicate non scientific audience</t>
  </si>
  <si>
    <t>conduct literature research</t>
  </si>
  <si>
    <t>conduct research across discipline</t>
  </si>
  <si>
    <t>conduct scholarly research</t>
  </si>
  <si>
    <t>demonstrate disciplinary expertise</t>
  </si>
  <si>
    <t>develop professional network researcher scientist</t>
  </si>
  <si>
    <t>disseminate result scientific community</t>
  </si>
  <si>
    <t>draft scientific academic paper technical documentation</t>
  </si>
  <si>
    <t>evaluate research activity</t>
  </si>
  <si>
    <t>increase impact science policy society</t>
  </si>
  <si>
    <t xml:space="preserve">innovate </t>
  </si>
  <si>
    <t>integrate gender dimension research</t>
  </si>
  <si>
    <t>interact professionally research professional environment</t>
  </si>
  <si>
    <t>manage findable accessible interoperable reusable data</t>
  </si>
  <si>
    <t>manage intellectual property right</t>
  </si>
  <si>
    <t>manage open publication</t>
  </si>
  <si>
    <t>manage personal professional development</t>
  </si>
  <si>
    <t>manage research data</t>
  </si>
  <si>
    <t>mentor individual</t>
  </si>
  <si>
    <t>operate open source software</t>
  </si>
  <si>
    <t>plan research process</t>
  </si>
  <si>
    <t>promote open innovation research</t>
  </si>
  <si>
    <t>promote participation citizen scientific research activity</t>
  </si>
  <si>
    <t>promote transfer knowledge</t>
  </si>
  <si>
    <t>publish academic research</t>
  </si>
  <si>
    <t>speak different language</t>
  </si>
  <si>
    <t>synthesise information</t>
  </si>
  <si>
    <t>think abstractly</t>
  </si>
  <si>
    <t>write scientific publication</t>
  </si>
  <si>
    <t>innovation process</t>
  </si>
  <si>
    <t>scientific research methodology</t>
  </si>
  <si>
    <t>apply blended learning</t>
  </si>
  <si>
    <t>monitor research</t>
  </si>
  <si>
    <t>teach academic vocational context</t>
  </si>
  <si>
    <t xml:space="preserve"> market</t>
  </si>
  <si>
    <t>analyse big data</t>
  </si>
  <si>
    <t>creatively use digital technology</t>
  </si>
  <si>
    <t>deliver visual presentation data</t>
  </si>
  <si>
    <t>develop statistical software</t>
  </si>
  <si>
    <t>algorithm</t>
  </si>
  <si>
    <t>artificial neural network</t>
  </si>
  <si>
    <t>build predive model</t>
  </si>
  <si>
    <t>build recommender system</t>
  </si>
  <si>
    <t>manage data classification</t>
  </si>
  <si>
    <t>perform dimensionality reduction</t>
  </si>
  <si>
    <t>computer vision</t>
  </si>
  <si>
    <t>deep learning</t>
  </si>
  <si>
    <t>manage project</t>
  </si>
  <si>
    <t>manage contract</t>
  </si>
  <si>
    <t xml:space="preserve"> sale methodology</t>
  </si>
  <si>
    <t>maintain relationship customer</t>
  </si>
  <si>
    <t>business requirement technique</t>
  </si>
  <si>
    <t>business system</t>
  </si>
  <si>
    <t>business strategy concept</t>
  </si>
  <si>
    <t>make strategic business decision</t>
  </si>
  <si>
    <t>provide training technological business development</t>
  </si>
  <si>
    <t>apply business acuman</t>
  </si>
  <si>
    <t>ensure compliance environmental legislation</t>
  </si>
  <si>
    <t>manage environmental impact operation</t>
  </si>
  <si>
    <t>promote environmental awareness</t>
  </si>
  <si>
    <t>report environmental issue</t>
  </si>
  <si>
    <t xml:space="preserve"> environmental policy</t>
  </si>
  <si>
    <t>advise environmental remediation</t>
  </si>
  <si>
    <t>review development process organisation</t>
  </si>
  <si>
    <t>apply confl management</t>
  </si>
  <si>
    <t>interpret electronic design specification</t>
  </si>
  <si>
    <t>engineering control theory</t>
  </si>
  <si>
    <t>real compute</t>
  </si>
  <si>
    <t>signal processing</t>
  </si>
  <si>
    <t>field programmable gate array</t>
  </si>
  <si>
    <t>collect data</t>
  </si>
  <si>
    <t>develop data processing application</t>
  </si>
  <si>
    <t>interpret current data</t>
  </si>
  <si>
    <t>manage data collection system</t>
  </si>
  <si>
    <t>hadoop</t>
  </si>
  <si>
    <t>documentation type</t>
  </si>
  <si>
    <t>manage quantitative data</t>
  </si>
  <si>
    <t>digital image processing</t>
  </si>
  <si>
    <t>image formation</t>
  </si>
  <si>
    <t>synthesise research publication</t>
  </si>
  <si>
    <t>write research proposal</t>
  </si>
  <si>
    <t>develop professional network</t>
  </si>
  <si>
    <t>system analyst</t>
  </si>
  <si>
    <t>system engineer</t>
  </si>
  <si>
    <t>software engineer</t>
  </si>
  <si>
    <t>application system analyst</t>
  </si>
  <si>
    <t>quality assurance engineer</t>
  </si>
  <si>
    <t>application developer mulesoft cloud</t>
  </si>
  <si>
    <t>oracle application solution architect</t>
  </si>
  <si>
    <t>vice president information technology system integration</t>
  </si>
  <si>
    <t>product manager</t>
  </si>
  <si>
    <t>Junior</t>
  </si>
  <si>
    <t>Medior</t>
  </si>
  <si>
    <t>Senior</t>
  </si>
  <si>
    <t>preprocessed text of descriptions: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</si>
</sst>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theme="0"/>
      <name val="Times New Roman"/>
      <family val="1"/>
    </font>
    <font>
      <b/>
      <sz val="11"/>
      <name val="Times New Roman"/>
      <family val="1"/>
    </font>
    <font>
      <sz val="11"/>
      <color theme="1"/>
      <name val="Times New Roman"/>
      <family val="1"/>
    </font>
    <font>
      <sz val="11"/>
      <name val="Times New Roman"/>
      <family val="1"/>
    </font>
    <font>
      <b/>
      <sz val="11"/>
      <color theme="0"/>
      <name val="Times New Roman"/>
      <family val="1"/>
    </font>
    <font>
      <b/>
      <sz val="16"/>
      <name val="Times New Roman"/>
      <family val="1"/>
    </font>
    <font>
      <i/>
      <sz val="11"/>
      <name val="Times New Roman"/>
      <family val="1"/>
    </font>
  </fonts>
  <fills count="6">
    <fill>
      <patternFill patternType="none"/>
    </fill>
    <fill>
      <patternFill patternType="gray125"/>
    </fill>
    <fill>
      <patternFill patternType="solid">
        <fgColor theme="0"/>
        <bgColor indexed="64"/>
      </patternFill>
    </fill>
    <fill>
      <patternFill patternType="solid">
        <fgColor rgb="FF527853"/>
        <bgColor indexed="64"/>
      </patternFill>
    </fill>
    <fill>
      <patternFill patternType="solid">
        <fgColor rgb="FFEE7214"/>
        <bgColor indexed="64"/>
      </patternFill>
    </fill>
    <fill>
      <patternFill patternType="solid">
        <fgColor rgb="FFB31312"/>
        <bgColor indexed="64"/>
      </patternFill>
    </fill>
  </fills>
  <borders count="10">
    <border>
      <left/>
      <right/>
      <top/>
      <bottom/>
      <diagonal/>
    </border>
    <border>
      <left style="thin">
        <color auto="1"/>
      </left>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2" fillId="2" borderId="0" xfId="0" applyFont="1" applyFill="1"/>
    <xf numFmtId="0" fontId="4" fillId="2" borderId="0" xfId="0" applyFont="1" applyFill="1"/>
    <xf numFmtId="0" fontId="5" fillId="2" borderId="0" xfId="0" applyFont="1" applyFill="1" applyAlignment="1">
      <alignment horizontal="left" vertical="top"/>
    </xf>
    <xf numFmtId="0" fontId="3" fillId="2" borderId="1" xfId="0" applyFont="1" applyFill="1" applyBorder="1" applyAlignment="1">
      <alignment horizontal="right" vertical="top"/>
    </xf>
    <xf numFmtId="9" fontId="4" fillId="2" borderId="5" xfId="1" applyFont="1" applyFill="1" applyBorder="1"/>
    <xf numFmtId="9" fontId="4" fillId="2" borderId="0" xfId="1" applyFont="1" applyFill="1" applyBorder="1"/>
    <xf numFmtId="9" fontId="4" fillId="2" borderId="6" xfId="1" applyFont="1" applyFill="1" applyBorder="1"/>
    <xf numFmtId="9" fontId="4" fillId="2" borderId="7" xfId="1" applyFont="1" applyFill="1" applyBorder="1"/>
    <xf numFmtId="9" fontId="4" fillId="2" borderId="8" xfId="1" applyFont="1" applyFill="1" applyBorder="1"/>
    <xf numFmtId="9" fontId="4" fillId="2" borderId="9" xfId="1" applyFont="1" applyFill="1" applyBorder="1"/>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5" borderId="9" xfId="0" applyFont="1" applyFill="1" applyBorder="1" applyAlignment="1">
      <alignment horizontal="center" vertical="center" wrapText="1"/>
    </xf>
    <xf numFmtId="0" fontId="7" fillId="2" borderId="0" xfId="0" applyFont="1" applyFill="1" applyAlignment="1">
      <alignment horizontal="center"/>
    </xf>
    <xf numFmtId="0" fontId="8" fillId="2" borderId="0" xfId="0" applyFont="1" applyFill="1" applyAlignment="1">
      <alignment horizontal="right"/>
    </xf>
    <xf numFmtId="0" fontId="7" fillId="2" borderId="2"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cellXfs>
  <cellStyles count="2">
    <cellStyle name="Normal" xfId="0" builtinId="0"/>
    <cellStyle name="Percent" xfId="1" builtinId="5"/>
  </cellStyles>
  <dxfs count="2">
    <dxf>
      <font>
        <color theme="0"/>
      </font>
      <fill>
        <patternFill>
          <bgColor rgb="FF1C213F"/>
        </patternFill>
      </fill>
    </dxf>
    <dxf>
      <font>
        <color theme="0"/>
      </font>
      <fill>
        <patternFill>
          <bgColor rgb="FF1C213F"/>
        </patternFill>
      </fill>
    </dxf>
  </dxfs>
  <tableStyles count="0" defaultTableStyle="TableStyleMedium9" defaultPivotStyle="PivotStyleLight16"/>
  <colors>
    <mruColors>
      <color rgb="FF1C213F"/>
      <color rgb="FFBF8F55"/>
      <color rgb="FFFF7128"/>
      <color rgb="FFB31312"/>
      <color rgb="FFEE7214"/>
      <color rgb="FF5278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50"/>
  <sheetViews>
    <sheetView tabSelected="1" topLeftCell="A736" zoomScale="87" zoomScaleNormal="100" workbookViewId="0">
      <selection activeCell="J8" sqref="J8"/>
    </sheetView>
  </sheetViews>
  <sheetFormatPr defaultRowHeight="13.8" x14ac:dyDescent="0.25"/>
  <cols>
    <col min="1" max="1" width="58.33203125" style="2" bestFit="1" customWidth="1"/>
    <col min="2" max="10" width="11.77734375" style="2" customWidth="1"/>
    <col min="11" max="16384" width="8.88671875" style="2"/>
  </cols>
  <sheetData>
    <row r="1" spans="1:11" ht="19.2" customHeight="1" thickBot="1" x14ac:dyDescent="0.3"/>
    <row r="2" spans="1:11" ht="22.2" customHeight="1" x14ac:dyDescent="0.35">
      <c r="A2" s="1"/>
      <c r="B2" s="21" t="s">
        <v>764</v>
      </c>
      <c r="C2" s="22"/>
      <c r="D2" s="23"/>
      <c r="E2" s="21" t="s">
        <v>765</v>
      </c>
      <c r="F2" s="22"/>
      <c r="G2" s="23"/>
      <c r="H2" s="22" t="s">
        <v>766</v>
      </c>
      <c r="I2" s="22"/>
      <c r="J2" s="23"/>
      <c r="K2" s="1"/>
    </row>
    <row r="3" spans="1:11" ht="83.4" thickBot="1" x14ac:dyDescent="0.4">
      <c r="A3" s="19" t="s">
        <v>0</v>
      </c>
      <c r="B3" s="11" t="s">
        <v>755</v>
      </c>
      <c r="C3" s="12" t="s">
        <v>756</v>
      </c>
      <c r="D3" s="13" t="s">
        <v>757</v>
      </c>
      <c r="E3" s="14" t="s">
        <v>758</v>
      </c>
      <c r="F3" s="15" t="s">
        <v>759</v>
      </c>
      <c r="G3" s="16" t="s">
        <v>760</v>
      </c>
      <c r="H3" s="17" t="s">
        <v>761</v>
      </c>
      <c r="I3" s="17" t="s">
        <v>762</v>
      </c>
      <c r="J3" s="18" t="s">
        <v>763</v>
      </c>
      <c r="K3" s="1">
        <v>0</v>
      </c>
    </row>
    <row r="4" spans="1:11" x14ac:dyDescent="0.25">
      <c r="A4" s="4" t="s">
        <v>10</v>
      </c>
      <c r="B4" s="5">
        <v>0.62974286079406738</v>
      </c>
      <c r="C4" s="6">
        <v>0.69484949111938477</v>
      </c>
      <c r="D4" s="7">
        <v>0.69484949111938477</v>
      </c>
      <c r="E4" s="5">
        <v>0.71770328283309937</v>
      </c>
      <c r="F4" s="6">
        <v>0.62359517812728882</v>
      </c>
      <c r="G4" s="7">
        <v>0.86305052042007446</v>
      </c>
      <c r="H4" s="6">
        <v>0.55795037746429443</v>
      </c>
      <c r="I4" s="6">
        <v>0.62130945920944214</v>
      </c>
      <c r="J4" s="7">
        <v>0.572265625</v>
      </c>
    </row>
    <row r="5" spans="1:11" x14ac:dyDescent="0.25">
      <c r="A5" s="4" t="s">
        <v>11</v>
      </c>
      <c r="B5" s="5">
        <v>0.48991462588310242</v>
      </c>
      <c r="C5" s="6">
        <v>0.65742015838623047</v>
      </c>
      <c r="D5" s="7">
        <v>0.48375833034515381</v>
      </c>
      <c r="E5" s="5">
        <v>0.59037184715270996</v>
      </c>
      <c r="F5" s="6">
        <v>0.36896571516990662</v>
      </c>
      <c r="G5" s="7">
        <v>0.54218381643295288</v>
      </c>
      <c r="H5" s="6">
        <v>0.44197922945022577</v>
      </c>
      <c r="I5" s="6">
        <v>0.58062398433685303</v>
      </c>
      <c r="J5" s="7">
        <v>0.34553825855255133</v>
      </c>
    </row>
    <row r="6" spans="1:11" x14ac:dyDescent="0.25">
      <c r="A6" s="4" t="s">
        <v>12</v>
      </c>
      <c r="B6" s="5">
        <v>0.73315155506134033</v>
      </c>
      <c r="C6" s="6">
        <v>0.43575897812843323</v>
      </c>
      <c r="D6" s="7">
        <v>0.63428521156311035</v>
      </c>
      <c r="E6" s="5">
        <v>0.50122582912445068</v>
      </c>
      <c r="F6" s="6">
        <v>0.58364129066467285</v>
      </c>
      <c r="G6" s="7">
        <v>0.45278352499008179</v>
      </c>
      <c r="H6" s="6">
        <v>0.65747278928756714</v>
      </c>
      <c r="I6" s="6">
        <v>0.6446220874786377</v>
      </c>
      <c r="J6" s="7">
        <v>0.62034130096435547</v>
      </c>
    </row>
    <row r="7" spans="1:11" x14ac:dyDescent="0.25">
      <c r="A7" s="4" t="s">
        <v>13</v>
      </c>
      <c r="B7" s="5">
        <v>0.55789875984191895</v>
      </c>
      <c r="C7" s="6">
        <v>0.39107507467269897</v>
      </c>
      <c r="D7" s="7">
        <v>0.40667134523391718</v>
      </c>
      <c r="E7" s="5">
        <v>0.25319278240203857</v>
      </c>
      <c r="F7" s="6">
        <v>0.34249639511108398</v>
      </c>
      <c r="G7" s="7">
        <v>0.33862742781639099</v>
      </c>
      <c r="H7" s="6">
        <v>0.30410182476043701</v>
      </c>
      <c r="I7" s="6">
        <v>0.33305156230926508</v>
      </c>
      <c r="J7" s="7">
        <v>0.33958935737609858</v>
      </c>
    </row>
    <row r="8" spans="1:11" x14ac:dyDescent="0.25">
      <c r="A8" s="4" t="s">
        <v>14</v>
      </c>
      <c r="B8" s="5">
        <v>0.74508172273635864</v>
      </c>
      <c r="C8" s="6">
        <v>0.56083059310913086</v>
      </c>
      <c r="D8" s="7">
        <v>0.61643052101135254</v>
      </c>
      <c r="E8" s="5">
        <v>0.60944640636444092</v>
      </c>
      <c r="F8" s="6">
        <v>0.59457194805145264</v>
      </c>
      <c r="G8" s="7">
        <v>0.56055533885955811</v>
      </c>
      <c r="H8" s="6">
        <v>0.74443870782852173</v>
      </c>
      <c r="I8" s="6">
        <v>0.6756051778793335</v>
      </c>
      <c r="J8" s="7">
        <v>0.57742679119110107</v>
      </c>
    </row>
    <row r="9" spans="1:11" x14ac:dyDescent="0.25">
      <c r="A9" s="4" t="s">
        <v>15</v>
      </c>
      <c r="B9" s="5">
        <v>0.56617093086242676</v>
      </c>
      <c r="C9" s="6">
        <v>0.46663361787796021</v>
      </c>
      <c r="D9" s="7">
        <v>0.52622795104980469</v>
      </c>
      <c r="E9" s="5">
        <v>0.50398921966552734</v>
      </c>
      <c r="F9" s="6">
        <v>0.54291355609893799</v>
      </c>
      <c r="G9" s="7">
        <v>0.47373977303504938</v>
      </c>
      <c r="H9" s="6">
        <v>0.54197204113006592</v>
      </c>
      <c r="I9" s="6">
        <v>0.49784660339355469</v>
      </c>
      <c r="J9" s="7">
        <v>0.39592903852462769</v>
      </c>
    </row>
    <row r="10" spans="1:11" x14ac:dyDescent="0.25">
      <c r="A10" s="4" t="s">
        <v>16</v>
      </c>
      <c r="B10" s="5">
        <v>0.6112905740737915</v>
      </c>
      <c r="C10" s="6">
        <v>0.50203192234039307</v>
      </c>
      <c r="D10" s="7">
        <v>0.56831139326095581</v>
      </c>
      <c r="E10" s="5">
        <v>0.50426572561264038</v>
      </c>
      <c r="F10" s="6">
        <v>0.53905677795410156</v>
      </c>
      <c r="G10" s="7">
        <v>0.52499276399612427</v>
      </c>
      <c r="H10" s="6">
        <v>0.79234308004379272</v>
      </c>
      <c r="I10" s="6">
        <v>0.52952146530151367</v>
      </c>
      <c r="J10" s="7">
        <v>0.5056532621383667</v>
      </c>
    </row>
    <row r="11" spans="1:11" x14ac:dyDescent="0.25">
      <c r="A11" s="4" t="s">
        <v>17</v>
      </c>
      <c r="B11" s="5">
        <v>0.70785981416702271</v>
      </c>
      <c r="C11" s="6">
        <v>0.8881264328956604</v>
      </c>
      <c r="D11" s="7">
        <v>0.44107478857040411</v>
      </c>
      <c r="E11" s="5">
        <v>0.32079756259918207</v>
      </c>
      <c r="F11" s="6">
        <v>0.40884357690811157</v>
      </c>
      <c r="G11" s="7">
        <v>0.68995219469070435</v>
      </c>
      <c r="H11" s="6">
        <v>0.41232749819755549</v>
      </c>
      <c r="I11" s="6">
        <v>0.52429556846618652</v>
      </c>
      <c r="J11" s="7">
        <v>0.54009795188903809</v>
      </c>
    </row>
    <row r="12" spans="1:11" x14ac:dyDescent="0.25">
      <c r="A12" s="4" t="s">
        <v>18</v>
      </c>
      <c r="B12" s="5">
        <v>0.48473230004310608</v>
      </c>
      <c r="C12" s="6">
        <v>0.38294798135757452</v>
      </c>
      <c r="D12" s="7">
        <v>0.44878822565078741</v>
      </c>
      <c r="E12" s="5">
        <v>0.42561888694763178</v>
      </c>
      <c r="F12" s="6">
        <v>0.42859011888504028</v>
      </c>
      <c r="G12" s="7">
        <v>0.57745695114135742</v>
      </c>
      <c r="H12" s="6">
        <v>0.52160757780075073</v>
      </c>
      <c r="I12" s="6">
        <v>0.46210336685180659</v>
      </c>
      <c r="J12" s="7">
        <v>0.4336322546005249</v>
      </c>
    </row>
    <row r="13" spans="1:11" x14ac:dyDescent="0.25">
      <c r="A13" s="4" t="s">
        <v>19</v>
      </c>
      <c r="B13" s="5">
        <v>0.80983960628509521</v>
      </c>
      <c r="C13" s="6">
        <v>0.76210564374923706</v>
      </c>
      <c r="D13" s="7">
        <v>0.41078102588653559</v>
      </c>
      <c r="E13" s="5">
        <v>0.34947079420089722</v>
      </c>
      <c r="F13" s="6">
        <v>0.49402600526809692</v>
      </c>
      <c r="G13" s="7">
        <v>0.76908111572265625</v>
      </c>
      <c r="H13" s="6">
        <v>0.56918412446975708</v>
      </c>
      <c r="I13" s="6">
        <v>0.46890687942504877</v>
      </c>
      <c r="J13" s="7">
        <v>0.39300739765167242</v>
      </c>
    </row>
    <row r="14" spans="1:11" x14ac:dyDescent="0.25">
      <c r="A14" s="4" t="s">
        <v>20</v>
      </c>
      <c r="B14" s="5">
        <v>0.39801099896430969</v>
      </c>
      <c r="C14" s="6">
        <v>0.48150062561035162</v>
      </c>
      <c r="D14" s="7">
        <v>0.33355700969696039</v>
      </c>
      <c r="E14" s="5">
        <v>0.36400711536407471</v>
      </c>
      <c r="F14" s="6">
        <v>0.37903976440429688</v>
      </c>
      <c r="G14" s="7">
        <v>0.31627637147903442</v>
      </c>
      <c r="H14" s="6">
        <v>0.26982060074806208</v>
      </c>
      <c r="I14" s="6">
        <v>0.29416963458061218</v>
      </c>
      <c r="J14" s="7">
        <v>0.26308709383010859</v>
      </c>
    </row>
    <row r="15" spans="1:11" x14ac:dyDescent="0.25">
      <c r="A15" s="4" t="s">
        <v>21</v>
      </c>
      <c r="B15" s="5">
        <v>0.47038167715072632</v>
      </c>
      <c r="C15" s="6">
        <v>0.67835021018981934</v>
      </c>
      <c r="D15" s="7">
        <v>0.4870648980140686</v>
      </c>
      <c r="E15" s="5">
        <v>0.51366490125656128</v>
      </c>
      <c r="F15" s="6">
        <v>0.47189515829086298</v>
      </c>
      <c r="G15" s="7">
        <v>0.620688796043396</v>
      </c>
      <c r="H15" s="6">
        <v>0.65476489067077637</v>
      </c>
      <c r="I15" s="6">
        <v>0.5468982458114624</v>
      </c>
      <c r="J15" s="7">
        <v>0.51686418056488037</v>
      </c>
    </row>
    <row r="16" spans="1:11" x14ac:dyDescent="0.25">
      <c r="A16" s="4" t="s">
        <v>22</v>
      </c>
      <c r="B16" s="5">
        <v>0.5588265061378479</v>
      </c>
      <c r="C16" s="6">
        <v>0.74530303478240967</v>
      </c>
      <c r="D16" s="7">
        <v>0.5624995231628418</v>
      </c>
      <c r="E16" s="5">
        <v>0.78731799125671387</v>
      </c>
      <c r="F16" s="6">
        <v>0.55350279808044434</v>
      </c>
      <c r="G16" s="7">
        <v>0.50588148832321167</v>
      </c>
      <c r="H16" s="6">
        <v>0.75106173753738403</v>
      </c>
      <c r="I16" s="6">
        <v>0.6359373927116394</v>
      </c>
      <c r="J16" s="7">
        <v>0.47295361757278442</v>
      </c>
    </row>
    <row r="17" spans="1:10" x14ac:dyDescent="0.25">
      <c r="A17" s="4" t="s">
        <v>23</v>
      </c>
      <c r="B17" s="5">
        <v>0.60449659824371338</v>
      </c>
      <c r="C17" s="6">
        <v>0.6701539158821106</v>
      </c>
      <c r="D17" s="7">
        <v>0.58478379249572754</v>
      </c>
      <c r="E17" s="5">
        <v>0.37724792957305908</v>
      </c>
      <c r="F17" s="6">
        <v>0.48187214136123657</v>
      </c>
      <c r="G17" s="7">
        <v>0.85199153423309326</v>
      </c>
      <c r="H17" s="6">
        <v>0.44706445932388311</v>
      </c>
      <c r="I17" s="6">
        <v>0.49878722429275513</v>
      </c>
      <c r="J17" s="7">
        <v>0.52693724632263184</v>
      </c>
    </row>
    <row r="18" spans="1:10" x14ac:dyDescent="0.25">
      <c r="A18" s="4" t="s">
        <v>24</v>
      </c>
      <c r="B18" s="5">
        <v>0.46890425682067871</v>
      </c>
      <c r="C18" s="6">
        <v>0.64558678865432739</v>
      </c>
      <c r="D18" s="7">
        <v>0.43159660696983337</v>
      </c>
      <c r="E18" s="5">
        <v>0.42136549949646002</v>
      </c>
      <c r="F18" s="6">
        <v>0.47955065965652471</v>
      </c>
      <c r="G18" s="7">
        <v>0.50701117515563965</v>
      </c>
      <c r="H18" s="6">
        <v>0.47559431195259089</v>
      </c>
      <c r="I18" s="6">
        <v>0.48626735806465149</v>
      </c>
      <c r="J18" s="7">
        <v>0.37939217686653143</v>
      </c>
    </row>
    <row r="19" spans="1:10" x14ac:dyDescent="0.25">
      <c r="A19" s="4" t="s">
        <v>25</v>
      </c>
      <c r="B19" s="5">
        <v>0.63668709993362427</v>
      </c>
      <c r="C19" s="6">
        <v>0.76371806859970093</v>
      </c>
      <c r="D19" s="7">
        <v>0.45993316173553472</v>
      </c>
      <c r="E19" s="5">
        <v>0.56054002046585083</v>
      </c>
      <c r="F19" s="6">
        <v>0.69744247198104858</v>
      </c>
      <c r="G19" s="7">
        <v>0.642555832862854</v>
      </c>
      <c r="H19" s="6">
        <v>0.59777408838272095</v>
      </c>
      <c r="I19" s="6">
        <v>0.66771900653839111</v>
      </c>
      <c r="J19" s="7">
        <v>0.46461758017539978</v>
      </c>
    </row>
    <row r="20" spans="1:10" x14ac:dyDescent="0.25">
      <c r="A20" s="4" t="s">
        <v>26</v>
      </c>
      <c r="B20" s="5">
        <v>0.35582509636878967</v>
      </c>
      <c r="C20" s="6">
        <v>0.50174999237060547</v>
      </c>
      <c r="D20" s="7">
        <v>0.33018583059310908</v>
      </c>
      <c r="E20" s="5">
        <v>0.3339751660823822</v>
      </c>
      <c r="F20" s="6">
        <v>0.31392878293991089</v>
      </c>
      <c r="G20" s="7">
        <v>0.33082228899002081</v>
      </c>
      <c r="H20" s="6">
        <v>0.32074528932571411</v>
      </c>
      <c r="I20" s="6">
        <v>0.31755083799362183</v>
      </c>
      <c r="J20" s="7">
        <v>0.38898864388465881</v>
      </c>
    </row>
    <row r="21" spans="1:10" x14ac:dyDescent="0.25">
      <c r="A21" s="4" t="s">
        <v>27</v>
      </c>
      <c r="B21" s="5">
        <v>0.47945857048034668</v>
      </c>
      <c r="C21" s="6">
        <v>0.4846135675907135</v>
      </c>
      <c r="D21" s="7">
        <v>0.49812006950378418</v>
      </c>
      <c r="E21" s="5">
        <v>0.4081261157989502</v>
      </c>
      <c r="F21" s="6">
        <v>0.47945857048034668</v>
      </c>
      <c r="G21" s="7">
        <v>0.4273814857006073</v>
      </c>
      <c r="H21" s="6">
        <v>0.74269461631774902</v>
      </c>
      <c r="I21" s="6">
        <v>0.48211869597434998</v>
      </c>
      <c r="J21" s="7">
        <v>0.78457152843475342</v>
      </c>
    </row>
    <row r="22" spans="1:10" x14ac:dyDescent="0.25">
      <c r="A22" s="4" t="s">
        <v>28</v>
      </c>
      <c r="B22" s="5">
        <v>0.42241418361663818</v>
      </c>
      <c r="C22" s="6">
        <v>0.31291800737380981</v>
      </c>
      <c r="D22" s="7">
        <v>0.28415685892105103</v>
      </c>
      <c r="E22" s="5">
        <v>0.28284662961959839</v>
      </c>
      <c r="F22" s="6">
        <v>0.32794639468193049</v>
      </c>
      <c r="G22" s="7">
        <v>0.30302327871322632</v>
      </c>
      <c r="H22" s="6">
        <v>0.30299490690231318</v>
      </c>
      <c r="I22" s="6">
        <v>0.37452855706214899</v>
      </c>
      <c r="J22" s="7">
        <v>0.23646557331085211</v>
      </c>
    </row>
    <row r="23" spans="1:10" x14ac:dyDescent="0.25">
      <c r="A23" s="4" t="s">
        <v>29</v>
      </c>
      <c r="B23" s="5">
        <v>0.50193464756011963</v>
      </c>
      <c r="C23" s="6">
        <v>0.85008203983306885</v>
      </c>
      <c r="D23" s="7">
        <v>0.46850624680519098</v>
      </c>
      <c r="E23" s="5">
        <v>0.53658264875411987</v>
      </c>
      <c r="F23" s="6">
        <v>0.7051817774772644</v>
      </c>
      <c r="G23" s="7">
        <v>0.78416728973388672</v>
      </c>
      <c r="H23" s="6">
        <v>0.40184655785560608</v>
      </c>
      <c r="I23" s="6">
        <v>0.51789867877960205</v>
      </c>
      <c r="J23" s="7">
        <v>0.40368640422821039</v>
      </c>
    </row>
    <row r="24" spans="1:10" x14ac:dyDescent="0.25">
      <c r="A24" s="4" t="s">
        <v>30</v>
      </c>
      <c r="B24" s="5">
        <v>0.51795411109924316</v>
      </c>
      <c r="C24" s="6">
        <v>0.78415334224700928</v>
      </c>
      <c r="D24" s="7">
        <v>0.57936406135559082</v>
      </c>
      <c r="E24" s="5">
        <v>0.57780939340591431</v>
      </c>
      <c r="F24" s="6">
        <v>0.35477787256240839</v>
      </c>
      <c r="G24" s="7">
        <v>0.60990214347839355</v>
      </c>
      <c r="H24" s="6">
        <v>0.56718194484710693</v>
      </c>
      <c r="I24" s="6">
        <v>0.59056401252746582</v>
      </c>
      <c r="J24" s="7">
        <v>0.39467060565948492</v>
      </c>
    </row>
    <row r="25" spans="1:10" x14ac:dyDescent="0.25">
      <c r="A25" s="4" t="s">
        <v>31</v>
      </c>
      <c r="B25" s="5">
        <v>0.62799656391143799</v>
      </c>
      <c r="C25" s="6">
        <v>0.61416840553283691</v>
      </c>
      <c r="D25" s="7">
        <v>0.50582551956176758</v>
      </c>
      <c r="E25" s="5">
        <v>0.48207443952560419</v>
      </c>
      <c r="F25" s="6">
        <v>0.44426244497299189</v>
      </c>
      <c r="G25" s="7">
        <v>0.45931756496429438</v>
      </c>
      <c r="H25" s="6">
        <v>0.49755033850669861</v>
      </c>
      <c r="I25" s="6">
        <v>0.69550430774688721</v>
      </c>
      <c r="J25" s="7">
        <v>0.53968143463134766</v>
      </c>
    </row>
    <row r="26" spans="1:10" x14ac:dyDescent="0.25">
      <c r="A26" s="4" t="s">
        <v>32</v>
      </c>
      <c r="B26" s="5">
        <v>0.51413643360137939</v>
      </c>
      <c r="C26" s="6">
        <v>0.68589425086975098</v>
      </c>
      <c r="D26" s="7">
        <v>0.59348523616790771</v>
      </c>
      <c r="E26" s="5">
        <v>0.39677369594573969</v>
      </c>
      <c r="F26" s="6">
        <v>0.51413643360137939</v>
      </c>
      <c r="G26" s="7">
        <v>0.63338625431060791</v>
      </c>
      <c r="H26" s="6">
        <v>0.43219679594039923</v>
      </c>
      <c r="I26" s="6">
        <v>0.51413643360137939</v>
      </c>
      <c r="J26" s="7">
        <v>0.53714734315872192</v>
      </c>
    </row>
    <row r="27" spans="1:10" x14ac:dyDescent="0.25">
      <c r="A27" s="4" t="s">
        <v>33</v>
      </c>
      <c r="B27" s="5">
        <v>0.37924268841743469</v>
      </c>
      <c r="C27" s="6">
        <v>0.51610583066940308</v>
      </c>
      <c r="D27" s="7">
        <v>0.46690008044242859</v>
      </c>
      <c r="E27" s="5">
        <v>0.72466957569122314</v>
      </c>
      <c r="F27" s="6">
        <v>0.59848225116729736</v>
      </c>
      <c r="G27" s="7">
        <v>0.59229028224945068</v>
      </c>
      <c r="H27" s="6">
        <v>0.53651905059814453</v>
      </c>
      <c r="I27" s="6">
        <v>0.73071157932281494</v>
      </c>
      <c r="J27" s="7">
        <v>0.55993717908859253</v>
      </c>
    </row>
    <row r="28" spans="1:10" x14ac:dyDescent="0.25">
      <c r="A28" s="4" t="s">
        <v>34</v>
      </c>
      <c r="B28" s="5">
        <v>0.50118088722229004</v>
      </c>
      <c r="C28" s="6">
        <v>0.63345277309417725</v>
      </c>
      <c r="D28" s="7">
        <v>0.3797752857208252</v>
      </c>
      <c r="E28" s="5">
        <v>0.34629100561141968</v>
      </c>
      <c r="F28" s="6">
        <v>0.28271579742431641</v>
      </c>
      <c r="G28" s="7">
        <v>0.57209861278533936</v>
      </c>
      <c r="H28" s="6">
        <v>0.30937784910202032</v>
      </c>
      <c r="I28" s="6">
        <v>0.38681855797767639</v>
      </c>
      <c r="J28" s="7">
        <v>0.30222237110137939</v>
      </c>
    </row>
    <row r="29" spans="1:10" x14ac:dyDescent="0.25">
      <c r="A29" s="4" t="s">
        <v>35</v>
      </c>
      <c r="B29" s="5">
        <v>0.44336095452308649</v>
      </c>
      <c r="C29" s="6">
        <v>0.58542674779891968</v>
      </c>
      <c r="D29" s="7">
        <v>0.32246720790863043</v>
      </c>
      <c r="E29" s="5">
        <v>0.3258645236492157</v>
      </c>
      <c r="F29" s="6">
        <v>0.3275609016418457</v>
      </c>
      <c r="G29" s="7">
        <v>0.55218559503555298</v>
      </c>
      <c r="H29" s="6">
        <v>0.29491874575614929</v>
      </c>
      <c r="I29" s="6">
        <v>0.48025384545326227</v>
      </c>
      <c r="J29" s="7">
        <v>0.29744178056716919</v>
      </c>
    </row>
    <row r="30" spans="1:10" x14ac:dyDescent="0.25">
      <c r="A30" s="4" t="s">
        <v>36</v>
      </c>
      <c r="B30" s="5">
        <v>0.57748758792877197</v>
      </c>
      <c r="C30" s="6">
        <v>0.72500354051589966</v>
      </c>
      <c r="D30" s="7">
        <v>0.66560643911361694</v>
      </c>
      <c r="E30" s="5">
        <v>0.62453442811965942</v>
      </c>
      <c r="F30" s="6">
        <v>0.58718365430831909</v>
      </c>
      <c r="G30" s="7">
        <v>0.70987862348556519</v>
      </c>
      <c r="H30" s="6">
        <v>0.58550864458084106</v>
      </c>
      <c r="I30" s="6">
        <v>0.57572436332702637</v>
      </c>
      <c r="J30" s="7">
        <v>0.56920385360717773</v>
      </c>
    </row>
    <row r="31" spans="1:10" x14ac:dyDescent="0.25">
      <c r="A31" s="4" t="s">
        <v>37</v>
      </c>
      <c r="B31" s="5">
        <v>0.50062441825866699</v>
      </c>
      <c r="C31" s="6">
        <v>0.5946773886680603</v>
      </c>
      <c r="D31" s="7">
        <v>0.53287994861602783</v>
      </c>
      <c r="E31" s="5">
        <v>0.43848937749862671</v>
      </c>
      <c r="F31" s="6">
        <v>0.40895017981529241</v>
      </c>
      <c r="G31" s="7">
        <v>0.61323809623718262</v>
      </c>
      <c r="H31" s="6">
        <v>0.42479729652404791</v>
      </c>
      <c r="I31" s="6">
        <v>0.55698108673095703</v>
      </c>
      <c r="J31" s="7">
        <v>0.45432215929031372</v>
      </c>
    </row>
    <row r="32" spans="1:10" x14ac:dyDescent="0.25">
      <c r="A32" s="4" t="s">
        <v>38</v>
      </c>
      <c r="B32" s="5">
        <v>0.30215495824813843</v>
      </c>
      <c r="C32" s="6">
        <v>0.35049813985824579</v>
      </c>
      <c r="D32" s="7">
        <v>0.50120526552200317</v>
      </c>
      <c r="E32" s="5">
        <v>0.30443316698074341</v>
      </c>
      <c r="F32" s="6">
        <v>0.32892027497291559</v>
      </c>
      <c r="G32" s="7">
        <v>0.30680000782012939</v>
      </c>
      <c r="H32" s="6">
        <v>0.34965899586677551</v>
      </c>
      <c r="I32" s="6">
        <v>0.40145617723464971</v>
      </c>
      <c r="J32" s="7">
        <v>0.30673712491989141</v>
      </c>
    </row>
    <row r="33" spans="1:10" x14ac:dyDescent="0.25">
      <c r="A33" s="4" t="s">
        <v>39</v>
      </c>
      <c r="B33" s="5">
        <v>0.29046016931533808</v>
      </c>
      <c r="C33" s="6">
        <v>0.42842847108840942</v>
      </c>
      <c r="D33" s="7">
        <v>0.24653853476047519</v>
      </c>
      <c r="E33" s="5">
        <v>0.21108394861221311</v>
      </c>
      <c r="F33" s="6">
        <v>0.28974735736846918</v>
      </c>
      <c r="G33" s="7">
        <v>0.50235819816589355</v>
      </c>
      <c r="H33" s="6">
        <v>0.52222108840942383</v>
      </c>
      <c r="I33" s="6">
        <v>0.42468038201332092</v>
      </c>
      <c r="J33" s="7">
        <v>0.47414463758468628</v>
      </c>
    </row>
    <row r="34" spans="1:10" x14ac:dyDescent="0.25">
      <c r="A34" s="4" t="s">
        <v>40</v>
      </c>
      <c r="B34" s="5">
        <v>0.5993959903717041</v>
      </c>
      <c r="C34" s="6">
        <v>0.44989627599716192</v>
      </c>
      <c r="D34" s="7">
        <v>0.42794275283813482</v>
      </c>
      <c r="E34" s="5">
        <v>0.59816062450408936</v>
      </c>
      <c r="F34" s="6">
        <v>0.53741049766540527</v>
      </c>
      <c r="G34" s="7">
        <v>0.36099797487258911</v>
      </c>
      <c r="H34" s="6">
        <v>0.34366405010223389</v>
      </c>
      <c r="I34" s="6">
        <v>0.4664466381072998</v>
      </c>
      <c r="J34" s="7">
        <v>0.34016412496566772</v>
      </c>
    </row>
    <row r="35" spans="1:10" x14ac:dyDescent="0.25">
      <c r="A35" s="4" t="s">
        <v>41</v>
      </c>
      <c r="B35" s="5">
        <v>0.4534614086151123</v>
      </c>
      <c r="C35" s="6">
        <v>0.56897592544555664</v>
      </c>
      <c r="D35" s="7">
        <v>0.35646769404411321</v>
      </c>
      <c r="E35" s="5">
        <v>0.30345696210861212</v>
      </c>
      <c r="F35" s="6">
        <v>0.37528508901596069</v>
      </c>
      <c r="G35" s="7">
        <v>0.37780636548995972</v>
      </c>
      <c r="H35" s="6">
        <v>0.30092990398406982</v>
      </c>
      <c r="I35" s="6">
        <v>0.55790817737579346</v>
      </c>
      <c r="J35" s="7">
        <v>0.38645046949386602</v>
      </c>
    </row>
    <row r="36" spans="1:10" x14ac:dyDescent="0.25">
      <c r="A36" s="4" t="s">
        <v>42</v>
      </c>
      <c r="B36" s="5">
        <v>0.33531290292739868</v>
      </c>
      <c r="C36" s="6">
        <v>0.28289252519607538</v>
      </c>
      <c r="D36" s="7">
        <v>0.27123379707336431</v>
      </c>
      <c r="E36" s="5">
        <v>0.25056776404380798</v>
      </c>
      <c r="F36" s="6">
        <v>0.35900944471359247</v>
      </c>
      <c r="G36" s="7">
        <v>0.22279398143291471</v>
      </c>
      <c r="H36" s="6">
        <v>0.3405306339263916</v>
      </c>
      <c r="I36" s="6">
        <v>0.24861976504325869</v>
      </c>
      <c r="J36" s="7">
        <v>0.26419591903686518</v>
      </c>
    </row>
    <row r="37" spans="1:10" x14ac:dyDescent="0.25">
      <c r="A37" s="4" t="s">
        <v>43</v>
      </c>
      <c r="B37" s="5">
        <v>0.68356084823608398</v>
      </c>
      <c r="C37" s="6">
        <v>0.48878592252731318</v>
      </c>
      <c r="D37" s="7">
        <v>0.25475382804870611</v>
      </c>
      <c r="E37" s="5">
        <v>0.34103071689605707</v>
      </c>
      <c r="F37" s="6">
        <v>0.36023449897766108</v>
      </c>
      <c r="G37" s="7">
        <v>0.29199236631393433</v>
      </c>
      <c r="H37" s="6">
        <v>0.27961164712905878</v>
      </c>
      <c r="I37" s="6">
        <v>0.23905870318412781</v>
      </c>
      <c r="J37" s="7">
        <v>0.22557225823402399</v>
      </c>
    </row>
    <row r="38" spans="1:10" x14ac:dyDescent="0.25">
      <c r="A38" s="4" t="s">
        <v>44</v>
      </c>
      <c r="B38" s="5">
        <v>0.37336212396621699</v>
      </c>
      <c r="C38" s="6">
        <v>0.45416688919067377</v>
      </c>
      <c r="D38" s="7">
        <v>0.62542849779129028</v>
      </c>
      <c r="E38" s="5">
        <v>0.34722787141799932</v>
      </c>
      <c r="F38" s="6">
        <v>0.45278677344322199</v>
      </c>
      <c r="G38" s="7">
        <v>0.45040658116340643</v>
      </c>
      <c r="H38" s="6">
        <v>0.45584827661514282</v>
      </c>
      <c r="I38" s="6">
        <v>0.50817728042602539</v>
      </c>
      <c r="J38" s="7">
        <v>0.48685240745544428</v>
      </c>
    </row>
    <row r="39" spans="1:10" x14ac:dyDescent="0.25">
      <c r="A39" s="4" t="s">
        <v>45</v>
      </c>
      <c r="B39" s="5">
        <v>0.44843396544456482</v>
      </c>
      <c r="C39" s="6">
        <v>0.54471653699874878</v>
      </c>
      <c r="D39" s="7">
        <v>0.48147004842758179</v>
      </c>
      <c r="E39" s="5">
        <v>0.58601939678192139</v>
      </c>
      <c r="F39" s="6">
        <v>0.44818258285522461</v>
      </c>
      <c r="G39" s="7">
        <v>0.60076969861984253</v>
      </c>
      <c r="H39" s="6">
        <v>0.42686650156974792</v>
      </c>
      <c r="I39" s="6">
        <v>0.59573537111282349</v>
      </c>
      <c r="J39" s="7">
        <v>0.57141768932342529</v>
      </c>
    </row>
    <row r="40" spans="1:10" x14ac:dyDescent="0.25">
      <c r="A40" s="4" t="s">
        <v>46</v>
      </c>
      <c r="B40" s="5">
        <v>0.38522523641586298</v>
      </c>
      <c r="C40" s="6">
        <v>0.39888131618499761</v>
      </c>
      <c r="D40" s="7">
        <v>0.45194083452224731</v>
      </c>
      <c r="E40" s="5">
        <v>0.38522523641586298</v>
      </c>
      <c r="F40" s="6">
        <v>0.37580767273902888</v>
      </c>
      <c r="G40" s="7">
        <v>0.38522523641586298</v>
      </c>
      <c r="H40" s="6">
        <v>0.38539925217628479</v>
      </c>
      <c r="I40" s="6">
        <v>0.41535216569900513</v>
      </c>
      <c r="J40" s="7">
        <v>0.38260847330093378</v>
      </c>
    </row>
    <row r="41" spans="1:10" x14ac:dyDescent="0.25">
      <c r="A41" s="4" t="s">
        <v>47</v>
      </c>
      <c r="B41" s="5">
        <v>0.31128382682800287</v>
      </c>
      <c r="C41" s="6">
        <v>0.39456838369369512</v>
      </c>
      <c r="D41" s="7">
        <v>0.33849841356277471</v>
      </c>
      <c r="E41" s="5">
        <v>0.36997672915458679</v>
      </c>
      <c r="F41" s="6">
        <v>0.4905967116355896</v>
      </c>
      <c r="G41" s="7">
        <v>0.33769279718399048</v>
      </c>
      <c r="H41" s="6">
        <v>0.36997672915458679</v>
      </c>
      <c r="I41" s="6">
        <v>0.40028369426727289</v>
      </c>
      <c r="J41" s="7">
        <v>0.32885438203811651</v>
      </c>
    </row>
    <row r="42" spans="1:10" x14ac:dyDescent="0.25">
      <c r="A42" s="4" t="s">
        <v>48</v>
      </c>
      <c r="B42" s="5">
        <v>0.39842471480369568</v>
      </c>
      <c r="C42" s="6">
        <v>0.35381895303726202</v>
      </c>
      <c r="D42" s="7">
        <v>0.44120794534683228</v>
      </c>
      <c r="E42" s="5">
        <v>0.34817549586296082</v>
      </c>
      <c r="F42" s="6">
        <v>0.46391475200653082</v>
      </c>
      <c r="G42" s="7">
        <v>0.35381895303726202</v>
      </c>
      <c r="H42" s="6">
        <v>0.35660439729690552</v>
      </c>
      <c r="I42" s="6">
        <v>0.39277994632720947</v>
      </c>
      <c r="J42" s="7">
        <v>0.35381895303726202</v>
      </c>
    </row>
    <row r="43" spans="1:10" x14ac:dyDescent="0.25">
      <c r="A43" s="4" t="s">
        <v>49</v>
      </c>
      <c r="B43" s="5">
        <v>0.4130358099937439</v>
      </c>
      <c r="C43" s="6">
        <v>0.46388614177703857</v>
      </c>
      <c r="D43" s="7">
        <v>0.4130358099937439</v>
      </c>
      <c r="E43" s="5">
        <v>0.4130358099937439</v>
      </c>
      <c r="F43" s="6">
        <v>0.44853946566581732</v>
      </c>
      <c r="G43" s="7">
        <v>0.47882789373397833</v>
      </c>
      <c r="H43" s="6">
        <v>0.4130358099937439</v>
      </c>
      <c r="I43" s="6">
        <v>0.4130358099937439</v>
      </c>
      <c r="J43" s="7">
        <v>0.4130358099937439</v>
      </c>
    </row>
    <row r="44" spans="1:10" x14ac:dyDescent="0.25">
      <c r="A44" s="4" t="s">
        <v>50</v>
      </c>
      <c r="B44" s="5">
        <v>0.54009652137756348</v>
      </c>
      <c r="C44" s="6">
        <v>0.58342623710632324</v>
      </c>
      <c r="D44" s="7">
        <v>0.54009652137756348</v>
      </c>
      <c r="E44" s="5">
        <v>0.54009652137756348</v>
      </c>
      <c r="F44" s="6">
        <v>0.54009652137756348</v>
      </c>
      <c r="G44" s="7">
        <v>0.51181036233901978</v>
      </c>
      <c r="H44" s="6">
        <v>0.54009652137756348</v>
      </c>
      <c r="I44" s="6">
        <v>0.58665835857391357</v>
      </c>
      <c r="J44" s="7">
        <v>0.54009652137756348</v>
      </c>
    </row>
    <row r="45" spans="1:10" x14ac:dyDescent="0.25">
      <c r="A45" s="4" t="s">
        <v>51</v>
      </c>
      <c r="B45" s="5">
        <v>0.47771245241165161</v>
      </c>
      <c r="C45" s="6">
        <v>0.47771245241165161</v>
      </c>
      <c r="D45" s="7">
        <v>0.47771245241165161</v>
      </c>
      <c r="E45" s="5">
        <v>0.47493177652359009</v>
      </c>
      <c r="F45" s="6">
        <v>0.4936179518699646</v>
      </c>
      <c r="G45" s="7">
        <v>0.47771245241165161</v>
      </c>
      <c r="H45" s="6">
        <v>0.47771245241165161</v>
      </c>
      <c r="I45" s="6">
        <v>0.47771245241165161</v>
      </c>
      <c r="J45" s="7">
        <v>0.47771245241165161</v>
      </c>
    </row>
    <row r="46" spans="1:10" x14ac:dyDescent="0.25">
      <c r="A46" s="4" t="s">
        <v>52</v>
      </c>
      <c r="B46" s="5">
        <v>0.53225117921829224</v>
      </c>
      <c r="C46" s="6">
        <v>0.59526705741882324</v>
      </c>
      <c r="D46" s="7">
        <v>0.58107256889343262</v>
      </c>
      <c r="E46" s="5">
        <v>0.48909655213356018</v>
      </c>
      <c r="F46" s="6">
        <v>0.50675272941589355</v>
      </c>
      <c r="G46" s="7">
        <v>0.59526705741882324</v>
      </c>
      <c r="H46" s="6">
        <v>0.58107256889343262</v>
      </c>
      <c r="I46" s="6">
        <v>0.50071537494659424</v>
      </c>
      <c r="J46" s="7">
        <v>0.58107256889343262</v>
      </c>
    </row>
    <row r="47" spans="1:10" x14ac:dyDescent="0.25">
      <c r="A47" s="4" t="s">
        <v>53</v>
      </c>
      <c r="B47" s="5">
        <v>0.36096113920211792</v>
      </c>
      <c r="C47" s="6">
        <v>0.32371228933334351</v>
      </c>
      <c r="D47" s="7">
        <v>0.43026381731033331</v>
      </c>
      <c r="E47" s="5">
        <v>0.36096113920211792</v>
      </c>
      <c r="F47" s="6">
        <v>0.36096113920211792</v>
      </c>
      <c r="G47" s="7">
        <v>0.36096113920211792</v>
      </c>
      <c r="H47" s="6">
        <v>0.36096113920211792</v>
      </c>
      <c r="I47" s="6">
        <v>0.36096113920211792</v>
      </c>
      <c r="J47" s="7">
        <v>0.36096113920211792</v>
      </c>
    </row>
    <row r="48" spans="1:10" x14ac:dyDescent="0.25">
      <c r="A48" s="4" t="s">
        <v>54</v>
      </c>
      <c r="B48" s="5">
        <v>0.3312053382396698</v>
      </c>
      <c r="C48" s="6">
        <v>0.33120530843734741</v>
      </c>
      <c r="D48" s="7">
        <v>0.33120530843734741</v>
      </c>
      <c r="E48" s="5">
        <v>0.40886551141738892</v>
      </c>
      <c r="F48" s="6">
        <v>0.33120530843734741</v>
      </c>
      <c r="G48" s="7">
        <v>0.27264365553855902</v>
      </c>
      <c r="H48" s="6">
        <v>0.40886551141738892</v>
      </c>
      <c r="I48" s="6">
        <v>0.2990642786026001</v>
      </c>
      <c r="J48" s="7">
        <v>0.34577906131744379</v>
      </c>
    </row>
    <row r="49" spans="1:10" x14ac:dyDescent="0.25">
      <c r="A49" s="4" t="s">
        <v>55</v>
      </c>
      <c r="B49" s="5">
        <v>0.27655750513076782</v>
      </c>
      <c r="C49" s="6">
        <v>0.30910474061965942</v>
      </c>
      <c r="D49" s="7">
        <v>0.31165552139282232</v>
      </c>
      <c r="E49" s="5">
        <v>0.33485198020935059</v>
      </c>
      <c r="F49" s="6">
        <v>0.29471972584724432</v>
      </c>
      <c r="G49" s="7">
        <v>0.42209464311599731</v>
      </c>
      <c r="H49" s="6">
        <v>0.29366645216941828</v>
      </c>
      <c r="I49" s="6">
        <v>0.32926419377326971</v>
      </c>
      <c r="J49" s="7">
        <v>0.30390506982803339</v>
      </c>
    </row>
    <row r="50" spans="1:10" x14ac:dyDescent="0.25">
      <c r="A50" s="4" t="s">
        <v>56</v>
      </c>
      <c r="B50" s="5">
        <v>0.46702826023101812</v>
      </c>
      <c r="C50" s="6">
        <v>0.46702826023101812</v>
      </c>
      <c r="D50" s="7">
        <v>0.40217548608779907</v>
      </c>
      <c r="E50" s="5">
        <v>0.46702826023101812</v>
      </c>
      <c r="F50" s="6">
        <v>0.42440950870513922</v>
      </c>
      <c r="G50" s="7">
        <v>0.37846475839614868</v>
      </c>
      <c r="H50" s="6">
        <v>0.37846475839614868</v>
      </c>
      <c r="I50" s="6">
        <v>0.51035362482070923</v>
      </c>
      <c r="J50" s="7">
        <v>0.37846475839614868</v>
      </c>
    </row>
    <row r="51" spans="1:10" x14ac:dyDescent="0.25">
      <c r="A51" s="4" t="s">
        <v>57</v>
      </c>
      <c r="B51" s="5">
        <v>0.34199231863021851</v>
      </c>
      <c r="C51" s="6">
        <v>0.37669989466667181</v>
      </c>
      <c r="D51" s="7">
        <v>0.40718844532966608</v>
      </c>
      <c r="E51" s="5">
        <v>0.39588239789009089</v>
      </c>
      <c r="F51" s="6">
        <v>0.46733561158180242</v>
      </c>
      <c r="G51" s="7">
        <v>0.32280337810516357</v>
      </c>
      <c r="H51" s="6">
        <v>0.37669989466667181</v>
      </c>
      <c r="I51" s="6">
        <v>0.46032199263572687</v>
      </c>
      <c r="J51" s="7">
        <v>0.36358642578125</v>
      </c>
    </row>
    <row r="52" spans="1:10" x14ac:dyDescent="0.25">
      <c r="A52" s="4" t="s">
        <v>58</v>
      </c>
      <c r="B52" s="5">
        <v>0.38274139165878301</v>
      </c>
      <c r="C52" s="6">
        <v>0.43685483932495123</v>
      </c>
      <c r="D52" s="7">
        <v>0.38274139165878301</v>
      </c>
      <c r="E52" s="5">
        <v>0.38274139165878301</v>
      </c>
      <c r="F52" s="6">
        <v>0.38274139165878301</v>
      </c>
      <c r="G52" s="7">
        <v>0.39671549201011658</v>
      </c>
      <c r="H52" s="6">
        <v>0.43883061408996582</v>
      </c>
      <c r="I52" s="6">
        <v>0.3806857168674469</v>
      </c>
      <c r="J52" s="7">
        <v>0.43883061408996582</v>
      </c>
    </row>
    <row r="53" spans="1:10" x14ac:dyDescent="0.25">
      <c r="A53" s="4" t="s">
        <v>59</v>
      </c>
      <c r="B53" s="5">
        <v>0.53743422031402588</v>
      </c>
      <c r="C53" s="6">
        <v>0.59375667572021484</v>
      </c>
      <c r="D53" s="7">
        <v>0.71685481071472168</v>
      </c>
      <c r="E53" s="5">
        <v>0.69476377964019775</v>
      </c>
      <c r="F53" s="6">
        <v>0.67635422945022583</v>
      </c>
      <c r="G53" s="7">
        <v>0.62191945314407349</v>
      </c>
      <c r="H53" s="6">
        <v>0.70278960466384888</v>
      </c>
      <c r="I53" s="6">
        <v>0.59929502010345459</v>
      </c>
      <c r="J53" s="7">
        <v>0.72262680530548096</v>
      </c>
    </row>
    <row r="54" spans="1:10" x14ac:dyDescent="0.25">
      <c r="A54" s="4" t="s">
        <v>60</v>
      </c>
      <c r="B54" s="5">
        <v>0.42425435781478882</v>
      </c>
      <c r="C54" s="6">
        <v>0.38273245096206671</v>
      </c>
      <c r="D54" s="7">
        <v>0.64074122905731201</v>
      </c>
      <c r="E54" s="5">
        <v>0.49544697999954218</v>
      </c>
      <c r="F54" s="6">
        <v>0.395393967628479</v>
      </c>
      <c r="G54" s="7">
        <v>0.47466486692428589</v>
      </c>
      <c r="H54" s="6">
        <v>0.45904475450515753</v>
      </c>
      <c r="I54" s="6">
        <v>0.61157625913619995</v>
      </c>
      <c r="J54" s="7">
        <v>0.72688817977905273</v>
      </c>
    </row>
    <row r="55" spans="1:10" x14ac:dyDescent="0.25">
      <c r="A55" s="4" t="s">
        <v>61</v>
      </c>
      <c r="B55" s="5">
        <v>0.54086530208587646</v>
      </c>
      <c r="C55" s="6">
        <v>0.60552585124969482</v>
      </c>
      <c r="D55" s="7">
        <v>0.57354158163070679</v>
      </c>
      <c r="E55" s="5">
        <v>0.49173355102539063</v>
      </c>
      <c r="F55" s="6">
        <v>1</v>
      </c>
      <c r="G55" s="7">
        <v>0.60552585124969482</v>
      </c>
      <c r="H55" s="6">
        <v>0.57354164123535156</v>
      </c>
      <c r="I55" s="6">
        <v>0.54086530208587646</v>
      </c>
      <c r="J55" s="7">
        <v>0.57354164123535156</v>
      </c>
    </row>
    <row r="56" spans="1:10" x14ac:dyDescent="0.25">
      <c r="A56" s="4" t="s">
        <v>62</v>
      </c>
      <c r="B56" s="5">
        <v>0.46420690417289728</v>
      </c>
      <c r="C56" s="6">
        <v>0.40139591693878168</v>
      </c>
      <c r="D56" s="7">
        <v>0.46420690417289728</v>
      </c>
      <c r="E56" s="5">
        <v>0.58247673511505127</v>
      </c>
      <c r="F56" s="6">
        <v>0.4945538341999054</v>
      </c>
      <c r="G56" s="7">
        <v>0.46420690417289728</v>
      </c>
      <c r="H56" s="6">
        <v>0.58247673511505127</v>
      </c>
      <c r="I56" s="6">
        <v>0.44434565305709839</v>
      </c>
      <c r="J56" s="7">
        <v>0.38654053211212158</v>
      </c>
    </row>
    <row r="57" spans="1:10" x14ac:dyDescent="0.25">
      <c r="A57" s="4" t="s">
        <v>63</v>
      </c>
      <c r="B57" s="5">
        <v>0.46237549185752869</v>
      </c>
      <c r="C57" s="6">
        <v>0.38866633176803589</v>
      </c>
      <c r="D57" s="7">
        <v>0.38866633176803589</v>
      </c>
      <c r="E57" s="5">
        <v>0.38866633176803589</v>
      </c>
      <c r="F57" s="6">
        <v>0.40427902340888983</v>
      </c>
      <c r="G57" s="7">
        <v>0.36219793558120728</v>
      </c>
      <c r="H57" s="6">
        <v>0.33655616641044622</v>
      </c>
      <c r="I57" s="6">
        <v>0.35788208246231079</v>
      </c>
      <c r="J57" s="7">
        <v>0.33768919110298162</v>
      </c>
    </row>
    <row r="58" spans="1:10" x14ac:dyDescent="0.25">
      <c r="A58" s="4" t="s">
        <v>64</v>
      </c>
      <c r="B58" s="5">
        <v>0.4110686182975769</v>
      </c>
      <c r="C58" s="6">
        <v>0.4110686182975769</v>
      </c>
      <c r="D58" s="7">
        <v>0.36805230379104609</v>
      </c>
      <c r="E58" s="5">
        <v>0.4110686182975769</v>
      </c>
      <c r="F58" s="6">
        <v>0.36206626892089838</v>
      </c>
      <c r="G58" s="7">
        <v>0.52892404794692993</v>
      </c>
      <c r="H58" s="6">
        <v>0.35530343651771551</v>
      </c>
      <c r="I58" s="6">
        <v>0.42678111791610718</v>
      </c>
      <c r="J58" s="7">
        <v>0.36897021532058721</v>
      </c>
    </row>
    <row r="59" spans="1:10" x14ac:dyDescent="0.25">
      <c r="A59" s="4" t="s">
        <v>65</v>
      </c>
      <c r="B59" s="5">
        <v>0.36925530433654791</v>
      </c>
      <c r="C59" s="6">
        <v>0.44278067350387568</v>
      </c>
      <c r="D59" s="7">
        <v>1</v>
      </c>
      <c r="E59" s="5">
        <v>0.45199358463287348</v>
      </c>
      <c r="F59" s="6">
        <v>0.36925530433654791</v>
      </c>
      <c r="G59" s="7">
        <v>0.3850933313369751</v>
      </c>
      <c r="H59" s="6">
        <v>0.46965819597244263</v>
      </c>
      <c r="I59" s="6">
        <v>0.36925530433654791</v>
      </c>
      <c r="J59" s="7">
        <v>0.46965819597244263</v>
      </c>
    </row>
    <row r="60" spans="1:10" x14ac:dyDescent="0.25">
      <c r="A60" s="4" t="s">
        <v>66</v>
      </c>
      <c r="B60" s="5">
        <v>0.46753460168838501</v>
      </c>
      <c r="C60" s="6">
        <v>0.53750783205032349</v>
      </c>
      <c r="D60" s="7">
        <v>0.45847195386886602</v>
      </c>
      <c r="E60" s="5">
        <v>0.52775859832763672</v>
      </c>
      <c r="F60" s="6">
        <v>0.49503713846206671</v>
      </c>
      <c r="G60" s="7">
        <v>0.50938749313354492</v>
      </c>
      <c r="H60" s="6">
        <v>0.70346277952194214</v>
      </c>
      <c r="I60" s="6">
        <v>0.49696728587150568</v>
      </c>
      <c r="J60" s="7">
        <v>0.70346271991729736</v>
      </c>
    </row>
    <row r="61" spans="1:10" x14ac:dyDescent="0.25">
      <c r="A61" s="4" t="s">
        <v>67</v>
      </c>
      <c r="B61" s="5">
        <v>0.34749776124954218</v>
      </c>
      <c r="C61" s="6">
        <v>0.4479510486125946</v>
      </c>
      <c r="D61" s="7">
        <v>0.37347602844238281</v>
      </c>
      <c r="E61" s="5">
        <v>0.27169370651245123</v>
      </c>
      <c r="F61" s="6">
        <v>0.43343064188957209</v>
      </c>
      <c r="G61" s="7">
        <v>0.43294954299926758</v>
      </c>
      <c r="H61" s="6">
        <v>0.29720845818519592</v>
      </c>
      <c r="I61" s="6">
        <v>0.34103494882583618</v>
      </c>
      <c r="J61" s="7">
        <v>0.38239234685897833</v>
      </c>
    </row>
    <row r="62" spans="1:10" x14ac:dyDescent="0.25">
      <c r="A62" s="4" t="s">
        <v>68</v>
      </c>
      <c r="B62" s="5">
        <v>0.39267933368682861</v>
      </c>
      <c r="C62" s="6">
        <v>0.37975770235061651</v>
      </c>
      <c r="D62" s="7">
        <v>0.35471484065055853</v>
      </c>
      <c r="E62" s="5">
        <v>0.37975770235061651</v>
      </c>
      <c r="F62" s="6">
        <v>0.42678183317184448</v>
      </c>
      <c r="G62" s="7">
        <v>0.35471484065055853</v>
      </c>
      <c r="H62" s="6">
        <v>0.36336129903793329</v>
      </c>
      <c r="I62" s="6">
        <v>0.38170266151428223</v>
      </c>
      <c r="J62" s="7">
        <v>0.39402806758880621</v>
      </c>
    </row>
    <row r="63" spans="1:10" x14ac:dyDescent="0.25">
      <c r="A63" s="4" t="s">
        <v>69</v>
      </c>
      <c r="B63" s="5">
        <v>0.49874812364578253</v>
      </c>
      <c r="C63" s="6">
        <v>0.45131838321685791</v>
      </c>
      <c r="D63" s="7">
        <v>0.5425724983215332</v>
      </c>
      <c r="E63" s="5">
        <v>0.62361961603164673</v>
      </c>
      <c r="F63" s="6">
        <v>0.51216208934783936</v>
      </c>
      <c r="G63" s="7">
        <v>0.37562370300292969</v>
      </c>
      <c r="H63" s="6">
        <v>0.43089696764945978</v>
      </c>
      <c r="I63" s="6">
        <v>0.68623942136764526</v>
      </c>
      <c r="J63" s="7">
        <v>0.40022087097167969</v>
      </c>
    </row>
    <row r="64" spans="1:10" x14ac:dyDescent="0.25">
      <c r="A64" s="4" t="s">
        <v>70</v>
      </c>
      <c r="B64" s="5">
        <v>0.46612358093261719</v>
      </c>
      <c r="C64" s="6">
        <v>0.4733436107635498</v>
      </c>
      <c r="D64" s="7">
        <v>0.41942644119262701</v>
      </c>
      <c r="E64" s="5">
        <v>0.44852706789970398</v>
      </c>
      <c r="F64" s="6">
        <v>0.46062314510345459</v>
      </c>
      <c r="G64" s="7">
        <v>0.40841689705848688</v>
      </c>
      <c r="H64" s="6">
        <v>0.48342412710189819</v>
      </c>
      <c r="I64" s="6">
        <v>0.48484706878662109</v>
      </c>
      <c r="J64" s="7">
        <v>0.40017324686050421</v>
      </c>
    </row>
    <row r="65" spans="1:10" x14ac:dyDescent="0.25">
      <c r="A65" s="4" t="s">
        <v>71</v>
      </c>
      <c r="B65" s="5">
        <v>0.47746217250823969</v>
      </c>
      <c r="C65" s="6">
        <v>0.47746217250823969</v>
      </c>
      <c r="D65" s="7">
        <v>0.47547724843025208</v>
      </c>
      <c r="E65" s="5">
        <v>0.47547724843025208</v>
      </c>
      <c r="F65" s="6">
        <v>0.36255910992622381</v>
      </c>
      <c r="G65" s="7">
        <v>0.47746217250823969</v>
      </c>
      <c r="H65" s="6">
        <v>0.44117459654808039</v>
      </c>
      <c r="I65" s="6">
        <v>0.36255910992622381</v>
      </c>
      <c r="J65" s="7">
        <v>0.3709385097026825</v>
      </c>
    </row>
    <row r="66" spans="1:10" x14ac:dyDescent="0.25">
      <c r="A66" s="4" t="s">
        <v>72</v>
      </c>
      <c r="B66" s="5">
        <v>0.39907455444335938</v>
      </c>
      <c r="C66" s="6">
        <v>0.49821677803993231</v>
      </c>
      <c r="D66" s="7">
        <v>0.42208319902420038</v>
      </c>
      <c r="E66" s="5">
        <v>0.53095543384552002</v>
      </c>
      <c r="F66" s="6">
        <v>0.39536631107330322</v>
      </c>
      <c r="G66" s="7">
        <v>0.39750564098358149</v>
      </c>
      <c r="H66" s="6">
        <v>0.46440216898918152</v>
      </c>
      <c r="I66" s="6">
        <v>0.42208319902420038</v>
      </c>
      <c r="J66" s="7">
        <v>0.46440216898918152</v>
      </c>
    </row>
    <row r="67" spans="1:10" x14ac:dyDescent="0.25">
      <c r="A67" s="4" t="s">
        <v>73</v>
      </c>
      <c r="B67" s="5">
        <v>0.36812824010848999</v>
      </c>
      <c r="C67" s="6">
        <v>0.39190024137496948</v>
      </c>
      <c r="D67" s="7">
        <v>0.62124347686767578</v>
      </c>
      <c r="E67" s="5">
        <v>0.38719618320465088</v>
      </c>
      <c r="F67" s="6">
        <v>0.45047509670257568</v>
      </c>
      <c r="G67" s="7">
        <v>0.36812824010848999</v>
      </c>
      <c r="H67" s="6">
        <v>0.39190024137496948</v>
      </c>
      <c r="I67" s="6">
        <v>0.50263673067092896</v>
      </c>
      <c r="J67" s="7">
        <v>0.50263673067092896</v>
      </c>
    </row>
    <row r="68" spans="1:10" x14ac:dyDescent="0.25">
      <c r="A68" s="4" t="s">
        <v>74</v>
      </c>
      <c r="B68" s="5">
        <v>0.35362938046455378</v>
      </c>
      <c r="C68" s="6">
        <v>0.51981079578399658</v>
      </c>
      <c r="D68" s="7">
        <v>0.35468155145645142</v>
      </c>
      <c r="E68" s="5">
        <v>0.40529394149780268</v>
      </c>
      <c r="F68" s="6">
        <v>0.43597719073295588</v>
      </c>
      <c r="G68" s="7">
        <v>0.37086957693099981</v>
      </c>
      <c r="H68" s="6">
        <v>0.40529394149780268</v>
      </c>
      <c r="I68" s="6">
        <v>0.35468155145645142</v>
      </c>
      <c r="J68" s="7">
        <v>0.40529394149780268</v>
      </c>
    </row>
    <row r="69" spans="1:10" x14ac:dyDescent="0.25">
      <c r="A69" s="4" t="s">
        <v>75</v>
      </c>
      <c r="B69" s="5">
        <v>0.58049303293228149</v>
      </c>
      <c r="C69" s="6">
        <v>0.64290040731430054</v>
      </c>
      <c r="D69" s="7">
        <v>0.64290040731430054</v>
      </c>
      <c r="E69" s="5">
        <v>0.50208336114883423</v>
      </c>
      <c r="F69" s="6">
        <v>0.56723153591156006</v>
      </c>
      <c r="G69" s="7">
        <v>0.61315631866455078</v>
      </c>
      <c r="H69" s="6">
        <v>0.64290040731430054</v>
      </c>
      <c r="I69" s="6">
        <v>0.56723153591156006</v>
      </c>
      <c r="J69" s="7">
        <v>0.64290034770965576</v>
      </c>
    </row>
    <row r="70" spans="1:10" x14ac:dyDescent="0.25">
      <c r="A70" s="4" t="s">
        <v>76</v>
      </c>
      <c r="B70" s="5">
        <v>0.546470046043396</v>
      </c>
      <c r="C70" s="6">
        <v>0.43591687083244318</v>
      </c>
      <c r="D70" s="7">
        <v>0.55184692144393921</v>
      </c>
      <c r="E70" s="5">
        <v>0.4623238742351532</v>
      </c>
      <c r="F70" s="6">
        <v>0.55184692144393921</v>
      </c>
      <c r="G70" s="7">
        <v>0.44956061244010931</v>
      </c>
      <c r="H70" s="6">
        <v>0.546470046043396</v>
      </c>
      <c r="I70" s="6">
        <v>0.56910085678100586</v>
      </c>
      <c r="J70" s="7">
        <v>0.5889509916305542</v>
      </c>
    </row>
    <row r="71" spans="1:10" x14ac:dyDescent="0.25">
      <c r="A71" s="4" t="s">
        <v>77</v>
      </c>
      <c r="B71" s="5">
        <v>0.41335302591323853</v>
      </c>
      <c r="C71" s="6">
        <v>0.4226304292678833</v>
      </c>
      <c r="D71" s="7">
        <v>0.4226304292678833</v>
      </c>
      <c r="E71" s="5">
        <v>0.41335302591323853</v>
      </c>
      <c r="F71" s="6">
        <v>0.41395437717437739</v>
      </c>
      <c r="G71" s="7">
        <v>0.41542774438858032</v>
      </c>
      <c r="H71" s="6">
        <v>0.4226304292678833</v>
      </c>
      <c r="I71" s="6">
        <v>0.41285592317581182</v>
      </c>
      <c r="J71" s="7">
        <v>0.42263036966323853</v>
      </c>
    </row>
    <row r="72" spans="1:10" x14ac:dyDescent="0.25">
      <c r="A72" s="4" t="s">
        <v>78</v>
      </c>
      <c r="B72" s="5">
        <v>0.38697421550750732</v>
      </c>
      <c r="C72" s="6">
        <v>0.37886059284210211</v>
      </c>
      <c r="D72" s="7">
        <v>0.41226112842559809</v>
      </c>
      <c r="E72" s="5">
        <v>0.39622026681900019</v>
      </c>
      <c r="F72" s="6">
        <v>0.37119722366333008</v>
      </c>
      <c r="G72" s="7">
        <v>0.36183038353919977</v>
      </c>
      <c r="H72" s="6">
        <v>0.47312456369400019</v>
      </c>
      <c r="I72" s="6">
        <v>0.44753396511077881</v>
      </c>
      <c r="J72" s="7">
        <v>0.41005757451057429</v>
      </c>
    </row>
    <row r="73" spans="1:10" x14ac:dyDescent="0.25">
      <c r="A73" s="4" t="s">
        <v>79</v>
      </c>
      <c r="B73" s="5">
        <v>0.46003806591033941</v>
      </c>
      <c r="C73" s="6">
        <v>0.46997034549713129</v>
      </c>
      <c r="D73" s="7">
        <v>0.33398076891899109</v>
      </c>
      <c r="E73" s="5">
        <v>0.42882350087165833</v>
      </c>
      <c r="F73" s="6">
        <v>0.43345099687576288</v>
      </c>
      <c r="G73" s="7">
        <v>0.405631422996521</v>
      </c>
      <c r="H73" s="6">
        <v>0.34180629253387451</v>
      </c>
      <c r="I73" s="6">
        <v>0.32937920093536383</v>
      </c>
      <c r="J73" s="7">
        <v>0.30686914920806879</v>
      </c>
    </row>
    <row r="74" spans="1:10" x14ac:dyDescent="0.25">
      <c r="A74" s="4" t="s">
        <v>80</v>
      </c>
      <c r="B74" s="5">
        <v>0.50527095794677734</v>
      </c>
      <c r="C74" s="6">
        <v>0.45381039381027222</v>
      </c>
      <c r="D74" s="7">
        <v>0.34413754940032959</v>
      </c>
      <c r="E74" s="5">
        <v>0.34354498982429499</v>
      </c>
      <c r="F74" s="6">
        <v>0.32559692859649658</v>
      </c>
      <c r="G74" s="7">
        <v>0.45381039381027222</v>
      </c>
      <c r="H74" s="6">
        <v>0.36334770917892462</v>
      </c>
      <c r="I74" s="6">
        <v>0.32559689879417419</v>
      </c>
      <c r="J74" s="7">
        <v>0.32559689879417419</v>
      </c>
    </row>
    <row r="75" spans="1:10" x14ac:dyDescent="0.25">
      <c r="A75" s="4" t="s">
        <v>81</v>
      </c>
      <c r="B75" s="5">
        <v>0.35613727569580078</v>
      </c>
      <c r="C75" s="6">
        <v>0.35788589715957642</v>
      </c>
      <c r="D75" s="7">
        <v>0.35651502013206482</v>
      </c>
      <c r="E75" s="5">
        <v>0.40420004725456238</v>
      </c>
      <c r="F75" s="6">
        <v>0.46237236261367798</v>
      </c>
      <c r="G75" s="7">
        <v>0.35613727569580078</v>
      </c>
      <c r="H75" s="6">
        <v>0.34531992673873901</v>
      </c>
      <c r="I75" s="6">
        <v>0.47944223880767822</v>
      </c>
      <c r="J75" s="7">
        <v>0.34636592864990229</v>
      </c>
    </row>
    <row r="76" spans="1:10" x14ac:dyDescent="0.25">
      <c r="A76" s="4" t="s">
        <v>82</v>
      </c>
      <c r="B76" s="5">
        <v>0.35323530435562128</v>
      </c>
      <c r="C76" s="6">
        <v>0.35323533415794373</v>
      </c>
      <c r="D76" s="7">
        <v>0.43135210871696472</v>
      </c>
      <c r="E76" s="5">
        <v>0.44347062706947332</v>
      </c>
      <c r="F76" s="6">
        <v>0.46278238296508789</v>
      </c>
      <c r="G76" s="7">
        <v>0.43135210871696472</v>
      </c>
      <c r="H76" s="6">
        <v>0.39111876487731928</v>
      </c>
      <c r="I76" s="6">
        <v>0.44347062706947332</v>
      </c>
      <c r="J76" s="7">
        <v>0.39111876487731928</v>
      </c>
    </row>
    <row r="77" spans="1:10" x14ac:dyDescent="0.25">
      <c r="A77" s="4" t="s">
        <v>83</v>
      </c>
      <c r="B77" s="5">
        <v>0.5358957052230835</v>
      </c>
      <c r="C77" s="6">
        <v>0.38735455274581909</v>
      </c>
      <c r="D77" s="7">
        <v>0.5358957052230835</v>
      </c>
      <c r="E77" s="5">
        <v>0.5358957052230835</v>
      </c>
      <c r="F77" s="6">
        <v>0.5358957052230835</v>
      </c>
      <c r="G77" s="7">
        <v>0.5358957052230835</v>
      </c>
      <c r="H77" s="6">
        <v>0.38730007410049438</v>
      </c>
      <c r="I77" s="6">
        <v>0.5358957052230835</v>
      </c>
      <c r="J77" s="7">
        <v>0.48659226298332209</v>
      </c>
    </row>
    <row r="78" spans="1:10" x14ac:dyDescent="0.25">
      <c r="A78" s="4" t="s">
        <v>84</v>
      </c>
      <c r="B78" s="5">
        <v>0.37950176000595093</v>
      </c>
      <c r="C78" s="6">
        <v>0.42565518617629999</v>
      </c>
      <c r="D78" s="7">
        <v>0.38181698322296143</v>
      </c>
      <c r="E78" s="5">
        <v>0.42565518617629999</v>
      </c>
      <c r="F78" s="6">
        <v>0.39785867929458618</v>
      </c>
      <c r="G78" s="7">
        <v>0.38669693470001221</v>
      </c>
      <c r="H78" s="6">
        <v>0.38669693470001221</v>
      </c>
      <c r="I78" s="6">
        <v>0.42565518617629999</v>
      </c>
      <c r="J78" s="7">
        <v>0.43637228012084961</v>
      </c>
    </row>
    <row r="79" spans="1:10" x14ac:dyDescent="0.25">
      <c r="A79" s="4" t="s">
        <v>85</v>
      </c>
      <c r="B79" s="5">
        <v>0.31889504194259638</v>
      </c>
      <c r="C79" s="6">
        <v>0.31889504194259638</v>
      </c>
      <c r="D79" s="7">
        <v>0.3299693763256073</v>
      </c>
      <c r="E79" s="5">
        <v>0.31889504194259638</v>
      </c>
      <c r="F79" s="6">
        <v>0.3299693763256073</v>
      </c>
      <c r="G79" s="7">
        <v>0.32632404565811157</v>
      </c>
      <c r="H79" s="6">
        <v>0.3299693763256073</v>
      </c>
      <c r="I79" s="6">
        <v>0.49387794733047491</v>
      </c>
      <c r="J79" s="7">
        <v>0.31889504194259638</v>
      </c>
    </row>
    <row r="80" spans="1:10" x14ac:dyDescent="0.25">
      <c r="A80" s="4" t="s">
        <v>86</v>
      </c>
      <c r="B80" s="5">
        <v>0.35958680510520941</v>
      </c>
      <c r="C80" s="6">
        <v>0.37541818618774409</v>
      </c>
      <c r="D80" s="7">
        <v>0.37541812658309942</v>
      </c>
      <c r="E80" s="5">
        <v>0.58828127384185791</v>
      </c>
      <c r="F80" s="6">
        <v>0.32582220435142523</v>
      </c>
      <c r="G80" s="7">
        <v>0.37468189001083368</v>
      </c>
      <c r="H80" s="6">
        <v>0.58828127384185791</v>
      </c>
      <c r="I80" s="6">
        <v>0.28468024730682367</v>
      </c>
      <c r="J80" s="7">
        <v>0.37541818618774409</v>
      </c>
    </row>
    <row r="81" spans="1:10" x14ac:dyDescent="0.25">
      <c r="A81" s="4" t="s">
        <v>87</v>
      </c>
      <c r="B81" s="5">
        <v>0.4070715606212616</v>
      </c>
      <c r="C81" s="6">
        <v>0.43117308616638178</v>
      </c>
      <c r="D81" s="7">
        <v>0.49967023730278021</v>
      </c>
      <c r="E81" s="5">
        <v>0.33459341526031489</v>
      </c>
      <c r="F81" s="6">
        <v>0.49216818809509277</v>
      </c>
      <c r="G81" s="7">
        <v>0.37768614292144781</v>
      </c>
      <c r="H81" s="6">
        <v>0.36619091033935552</v>
      </c>
      <c r="I81" s="6">
        <v>0.4188133180141449</v>
      </c>
      <c r="J81" s="7">
        <v>0.43681842088699341</v>
      </c>
    </row>
    <row r="82" spans="1:10" x14ac:dyDescent="0.25">
      <c r="A82" s="4" t="s">
        <v>88</v>
      </c>
      <c r="B82" s="5">
        <v>0.63562333583831787</v>
      </c>
      <c r="C82" s="6">
        <v>0.66181564331054688</v>
      </c>
      <c r="D82" s="7">
        <v>0.63562333583831787</v>
      </c>
      <c r="E82" s="5">
        <v>0.63562333583831787</v>
      </c>
      <c r="F82" s="6">
        <v>0.63562333583831787</v>
      </c>
      <c r="G82" s="7">
        <v>0.74778282642364502</v>
      </c>
      <c r="H82" s="6">
        <v>0.7560420036315918</v>
      </c>
      <c r="I82" s="6">
        <v>0.63562333583831787</v>
      </c>
      <c r="J82" s="7">
        <v>0.67923486232757568</v>
      </c>
    </row>
    <row r="83" spans="1:10" x14ac:dyDescent="0.25">
      <c r="A83" s="4" t="s">
        <v>89</v>
      </c>
      <c r="B83" s="5">
        <v>0.44031089544296259</v>
      </c>
      <c r="C83" s="6">
        <v>0.39138391613960272</v>
      </c>
      <c r="D83" s="7">
        <v>0.47358649969100952</v>
      </c>
      <c r="E83" s="5">
        <v>0.46655476093292242</v>
      </c>
      <c r="F83" s="6">
        <v>0.4441927969455719</v>
      </c>
      <c r="G83" s="7">
        <v>0.50688165426254272</v>
      </c>
      <c r="H83" s="6">
        <v>0.53910529613494873</v>
      </c>
      <c r="I83" s="6">
        <v>0.49951708316802979</v>
      </c>
      <c r="J83" s="7">
        <v>0.57982552051544189</v>
      </c>
    </row>
    <row r="84" spans="1:10" x14ac:dyDescent="0.25">
      <c r="A84" s="4" t="s">
        <v>90</v>
      </c>
      <c r="B84" s="5">
        <v>0.76337480545043945</v>
      </c>
      <c r="C84" s="6">
        <v>0.87967836856842041</v>
      </c>
      <c r="D84" s="7">
        <v>0.74858522415161133</v>
      </c>
      <c r="E84" s="5">
        <v>0.52306890487670898</v>
      </c>
      <c r="F84" s="6">
        <v>0.76337480545043945</v>
      </c>
      <c r="G84" s="7">
        <v>0.81890356540679932</v>
      </c>
      <c r="H84" s="6">
        <v>0.56958538293838501</v>
      </c>
      <c r="I84" s="6">
        <v>0.76337480545043945</v>
      </c>
      <c r="J84" s="7">
        <v>0.65036427974700928</v>
      </c>
    </row>
    <row r="85" spans="1:10" x14ac:dyDescent="0.25">
      <c r="A85" s="4" t="s">
        <v>91</v>
      </c>
      <c r="B85" s="5">
        <v>0.48913872241973883</v>
      </c>
      <c r="C85" s="6">
        <v>0.62887871265411377</v>
      </c>
      <c r="D85" s="7">
        <v>0.44724595546722412</v>
      </c>
      <c r="E85" s="5">
        <v>0.45942032337188721</v>
      </c>
      <c r="F85" s="6">
        <v>0.43185630440711981</v>
      </c>
      <c r="G85" s="7">
        <v>0.42814233899116522</v>
      </c>
      <c r="H85" s="6">
        <v>0.54937779903411865</v>
      </c>
      <c r="I85" s="6">
        <v>0.6049659252166748</v>
      </c>
      <c r="J85" s="7">
        <v>0.54632711410522461</v>
      </c>
    </row>
    <row r="86" spans="1:10" x14ac:dyDescent="0.25">
      <c r="A86" s="4" t="s">
        <v>92</v>
      </c>
      <c r="B86" s="5">
        <v>0.46993055939674377</v>
      </c>
      <c r="C86" s="6">
        <v>0.53507530689239502</v>
      </c>
      <c r="D86" s="7">
        <v>0.53160065412521362</v>
      </c>
      <c r="E86" s="5">
        <v>0.50074291229248047</v>
      </c>
      <c r="F86" s="6">
        <v>0.48299998044967651</v>
      </c>
      <c r="G86" s="7">
        <v>0.63317906856536865</v>
      </c>
      <c r="H86" s="6">
        <v>0.53735184669494629</v>
      </c>
      <c r="I86" s="6">
        <v>0.69943040609359741</v>
      </c>
      <c r="J86" s="7">
        <v>0.61637461185455322</v>
      </c>
    </row>
    <row r="87" spans="1:10" x14ac:dyDescent="0.25">
      <c r="A87" s="4" t="s">
        <v>93</v>
      </c>
      <c r="B87" s="5">
        <v>0.63710790872573853</v>
      </c>
      <c r="C87" s="6">
        <v>0.72353708744049072</v>
      </c>
      <c r="D87" s="7">
        <v>0.56983256340026855</v>
      </c>
      <c r="E87" s="5">
        <v>0.55707705020904541</v>
      </c>
      <c r="F87" s="6">
        <v>0.65119683742523193</v>
      </c>
      <c r="G87" s="7">
        <v>0.64336699247360229</v>
      </c>
      <c r="H87" s="6">
        <v>0.57823848724365234</v>
      </c>
      <c r="I87" s="6">
        <v>0.75853532552719116</v>
      </c>
      <c r="J87" s="7">
        <v>0.64871573448181152</v>
      </c>
    </row>
    <row r="88" spans="1:10" x14ac:dyDescent="0.25">
      <c r="A88" s="4" t="s">
        <v>94</v>
      </c>
      <c r="B88" s="5">
        <v>0.61682170629501343</v>
      </c>
      <c r="C88" s="6">
        <v>0.6227383017539978</v>
      </c>
      <c r="D88" s="7">
        <v>0.39963513612747192</v>
      </c>
      <c r="E88" s="5">
        <v>0.49023681879043579</v>
      </c>
      <c r="F88" s="6">
        <v>0.57518470287322998</v>
      </c>
      <c r="G88" s="7">
        <v>0.53927105665206909</v>
      </c>
      <c r="H88" s="6">
        <v>0.56393909454345703</v>
      </c>
      <c r="I88" s="6">
        <v>0.58716750144958496</v>
      </c>
      <c r="J88" s="7">
        <v>0.42576569318771362</v>
      </c>
    </row>
    <row r="89" spans="1:10" x14ac:dyDescent="0.25">
      <c r="A89" s="4" t="s">
        <v>95</v>
      </c>
      <c r="B89" s="5">
        <v>0.53329867124557495</v>
      </c>
      <c r="C89" s="6">
        <v>0.51956981420516968</v>
      </c>
      <c r="D89" s="7">
        <v>0.35044771432876592</v>
      </c>
      <c r="E89" s="5">
        <v>0.41221493482589722</v>
      </c>
      <c r="F89" s="6">
        <v>0.48915320634841919</v>
      </c>
      <c r="G89" s="7">
        <v>0.38551068305969238</v>
      </c>
      <c r="H89" s="6">
        <v>0.36249446868896479</v>
      </c>
      <c r="I89" s="6">
        <v>0.52888154983520508</v>
      </c>
      <c r="J89" s="7">
        <v>0.50243401527404785</v>
      </c>
    </row>
    <row r="90" spans="1:10" x14ac:dyDescent="0.25">
      <c r="A90" s="4" t="s">
        <v>96</v>
      </c>
      <c r="B90" s="5">
        <v>0.41846820712089539</v>
      </c>
      <c r="C90" s="6">
        <v>0.45142817497253418</v>
      </c>
      <c r="D90" s="7">
        <v>0.64940798282623291</v>
      </c>
      <c r="E90" s="5">
        <v>0.42069089412689209</v>
      </c>
      <c r="F90" s="6">
        <v>0.44704380631446838</v>
      </c>
      <c r="G90" s="7">
        <v>0.47551041841506958</v>
      </c>
      <c r="H90" s="6">
        <v>0.36114406585693359</v>
      </c>
      <c r="I90" s="6">
        <v>0.38565698266029358</v>
      </c>
      <c r="J90" s="7">
        <v>0.4550202488899231</v>
      </c>
    </row>
    <row r="91" spans="1:10" x14ac:dyDescent="0.25">
      <c r="A91" s="4" t="s">
        <v>97</v>
      </c>
      <c r="B91" s="5">
        <v>0.38644841313362122</v>
      </c>
      <c r="C91" s="6">
        <v>0.37725773453712458</v>
      </c>
      <c r="D91" s="7">
        <v>0.47229617834091192</v>
      </c>
      <c r="E91" s="5">
        <v>0.28369852900505071</v>
      </c>
      <c r="F91" s="6">
        <v>0.3256632387638092</v>
      </c>
      <c r="G91" s="7">
        <v>0.3914838433265686</v>
      </c>
      <c r="H91" s="6">
        <v>0.41373181343078608</v>
      </c>
      <c r="I91" s="6">
        <v>0.52595150470733643</v>
      </c>
      <c r="J91" s="7">
        <v>0.51506376266479492</v>
      </c>
    </row>
    <row r="92" spans="1:10" x14ac:dyDescent="0.25">
      <c r="A92" s="4" t="s">
        <v>98</v>
      </c>
      <c r="B92" s="5">
        <v>0.47147294878959661</v>
      </c>
      <c r="C92" s="6">
        <v>0.51120710372924805</v>
      </c>
      <c r="D92" s="7">
        <v>0.55700147151947021</v>
      </c>
      <c r="E92" s="5">
        <v>0.43703067302703857</v>
      </c>
      <c r="F92" s="6">
        <v>0.46122461557388311</v>
      </c>
      <c r="G92" s="7">
        <v>0.65612781047821045</v>
      </c>
      <c r="H92" s="6">
        <v>0.44818001985549932</v>
      </c>
      <c r="I92" s="6">
        <v>0.67326450347900391</v>
      </c>
      <c r="J92" s="7">
        <v>0.43924033641815191</v>
      </c>
    </row>
    <row r="93" spans="1:10" x14ac:dyDescent="0.25">
      <c r="A93" s="4" t="s">
        <v>99</v>
      </c>
      <c r="B93" s="5">
        <v>0.44235724210739141</v>
      </c>
      <c r="C93" s="6">
        <v>0.33051246404647833</v>
      </c>
      <c r="D93" s="7">
        <v>0.49616101384162897</v>
      </c>
      <c r="E93" s="5">
        <v>0.33490031957626343</v>
      </c>
      <c r="F93" s="6">
        <v>0.40090775489807129</v>
      </c>
      <c r="G93" s="7">
        <v>0.40852081775665278</v>
      </c>
      <c r="H93" s="6">
        <v>0.3105292022228241</v>
      </c>
      <c r="I93" s="6">
        <v>0.56459927558898926</v>
      </c>
      <c r="J93" s="7">
        <v>0.61014533042907715</v>
      </c>
    </row>
    <row r="94" spans="1:10" x14ac:dyDescent="0.25">
      <c r="A94" s="4" t="s">
        <v>100</v>
      </c>
      <c r="B94" s="5">
        <v>0.44273751974105829</v>
      </c>
      <c r="C94" s="6">
        <v>0.72763931751251221</v>
      </c>
      <c r="D94" s="7">
        <v>0.438587486743927</v>
      </c>
      <c r="E94" s="5">
        <v>0.3734930157661438</v>
      </c>
      <c r="F94" s="6">
        <v>0.4980161190032959</v>
      </c>
      <c r="G94" s="7">
        <v>0.45863306522369379</v>
      </c>
      <c r="H94" s="6">
        <v>0.39283362030982971</v>
      </c>
      <c r="I94" s="6">
        <v>0.46477288007736212</v>
      </c>
      <c r="J94" s="7">
        <v>0.45282292366027832</v>
      </c>
    </row>
    <row r="95" spans="1:10" x14ac:dyDescent="0.25">
      <c r="A95" s="4" t="s">
        <v>101</v>
      </c>
      <c r="B95" s="5">
        <v>0.45188656449317932</v>
      </c>
      <c r="C95" s="6">
        <v>0.35979506373405462</v>
      </c>
      <c r="D95" s="7">
        <v>0.33464092016220093</v>
      </c>
      <c r="E95" s="5">
        <v>0.39435634016990662</v>
      </c>
      <c r="F95" s="6">
        <v>0.46701440215110779</v>
      </c>
      <c r="G95" s="7">
        <v>0.28102532029151922</v>
      </c>
      <c r="H95" s="6">
        <v>0.45248717069625849</v>
      </c>
      <c r="I95" s="6">
        <v>0.52266049385070801</v>
      </c>
      <c r="J95" s="7">
        <v>0.49993982911109919</v>
      </c>
    </row>
    <row r="96" spans="1:10" x14ac:dyDescent="0.25">
      <c r="A96" s="4" t="s">
        <v>102</v>
      </c>
      <c r="B96" s="5">
        <v>0.40311098098754877</v>
      </c>
      <c r="C96" s="6">
        <v>0.41706478595733643</v>
      </c>
      <c r="D96" s="7">
        <v>0.47759979963302612</v>
      </c>
      <c r="E96" s="5">
        <v>0.39876306056976318</v>
      </c>
      <c r="F96" s="6">
        <v>0.41628113389015198</v>
      </c>
      <c r="G96" s="7">
        <v>0.49259886145591741</v>
      </c>
      <c r="H96" s="6">
        <v>0.39876306056976318</v>
      </c>
      <c r="I96" s="6">
        <v>0.40618669986724848</v>
      </c>
      <c r="J96" s="7">
        <v>0.43873652815818792</v>
      </c>
    </row>
    <row r="97" spans="1:10" x14ac:dyDescent="0.25">
      <c r="A97" s="4" t="s">
        <v>103</v>
      </c>
      <c r="B97" s="5">
        <v>0.43845880031585688</v>
      </c>
      <c r="C97" s="6">
        <v>0.50245052576065063</v>
      </c>
      <c r="D97" s="7">
        <v>0.55137860774993896</v>
      </c>
      <c r="E97" s="5">
        <v>0.43656468391418463</v>
      </c>
      <c r="F97" s="6">
        <v>0.40910762548446661</v>
      </c>
      <c r="G97" s="7">
        <v>0.63987636566162109</v>
      </c>
      <c r="H97" s="6">
        <v>0.57471978664398193</v>
      </c>
      <c r="I97" s="6">
        <v>0.52384269237518311</v>
      </c>
      <c r="J97" s="7">
        <v>0.55492192506790161</v>
      </c>
    </row>
    <row r="98" spans="1:10" x14ac:dyDescent="0.25">
      <c r="A98" s="4" t="s">
        <v>104</v>
      </c>
      <c r="B98" s="5">
        <v>0.35336023569107061</v>
      </c>
      <c r="C98" s="6">
        <v>0.4045184850692749</v>
      </c>
      <c r="D98" s="7">
        <v>0.37643721699714661</v>
      </c>
      <c r="E98" s="5">
        <v>0.38010013103485107</v>
      </c>
      <c r="F98" s="6">
        <v>0.35180729627609247</v>
      </c>
      <c r="G98" s="7">
        <v>0.29853719472885132</v>
      </c>
      <c r="H98" s="6">
        <v>0.39728948473930359</v>
      </c>
      <c r="I98" s="6">
        <v>0.41681113839149481</v>
      </c>
      <c r="J98" s="7">
        <v>0.36967426538467407</v>
      </c>
    </row>
    <row r="99" spans="1:10" x14ac:dyDescent="0.25">
      <c r="A99" s="4" t="s">
        <v>105</v>
      </c>
      <c r="B99" s="5">
        <v>0.61127501726150513</v>
      </c>
      <c r="C99" s="6">
        <v>0.74029994010925293</v>
      </c>
      <c r="D99" s="7">
        <v>0.52212464809417725</v>
      </c>
      <c r="E99" s="5">
        <v>0.71321040391921997</v>
      </c>
      <c r="F99" s="6">
        <v>0.52692151069641113</v>
      </c>
      <c r="G99" s="7">
        <v>0.50082206726074219</v>
      </c>
      <c r="H99" s="6">
        <v>0.47125470638275152</v>
      </c>
      <c r="I99" s="6">
        <v>0.52692151069641113</v>
      </c>
      <c r="J99" s="7">
        <v>0.58475041389465332</v>
      </c>
    </row>
    <row r="100" spans="1:10" x14ac:dyDescent="0.25">
      <c r="A100" s="4" t="s">
        <v>106</v>
      </c>
      <c r="B100" s="5">
        <v>0.62362921237945557</v>
      </c>
      <c r="C100" s="6">
        <v>0.61720293760299683</v>
      </c>
      <c r="D100" s="7">
        <v>0.51181638240814209</v>
      </c>
      <c r="E100" s="5">
        <v>0.53682667016983032</v>
      </c>
      <c r="F100" s="6">
        <v>0.57068538665771484</v>
      </c>
      <c r="G100" s="7">
        <v>0.49907872080802917</v>
      </c>
      <c r="H100" s="6">
        <v>0.50589168071746826</v>
      </c>
      <c r="I100" s="6">
        <v>0.57068538665771484</v>
      </c>
      <c r="J100" s="7">
        <v>0.59407323598861694</v>
      </c>
    </row>
    <row r="101" spans="1:10" x14ac:dyDescent="0.25">
      <c r="A101" s="4" t="s">
        <v>107</v>
      </c>
      <c r="B101" s="5">
        <v>0.69923108816146851</v>
      </c>
      <c r="C101" s="6">
        <v>0.54042071104049683</v>
      </c>
      <c r="D101" s="7">
        <v>0.42071956396102911</v>
      </c>
      <c r="E101" s="5">
        <v>0.48862147331237787</v>
      </c>
      <c r="F101" s="6">
        <v>0.74531912803649902</v>
      </c>
      <c r="G101" s="7">
        <v>0.58112162351608276</v>
      </c>
      <c r="H101" s="6">
        <v>0.58219873905181885</v>
      </c>
      <c r="I101" s="6">
        <v>0.66808617115020752</v>
      </c>
      <c r="J101" s="7">
        <v>0.46384179592132568</v>
      </c>
    </row>
    <row r="102" spans="1:10" x14ac:dyDescent="0.25">
      <c r="A102" s="4" t="s">
        <v>108</v>
      </c>
      <c r="B102" s="5">
        <v>0.45628893375396729</v>
      </c>
      <c r="C102" s="6">
        <v>0.57517212629318237</v>
      </c>
      <c r="D102" s="7">
        <v>0.61187291145324707</v>
      </c>
      <c r="E102" s="5">
        <v>0.36460447311401373</v>
      </c>
      <c r="F102" s="6">
        <v>0.59455597400665283</v>
      </c>
      <c r="G102" s="7">
        <v>0.51852697134017944</v>
      </c>
      <c r="H102" s="6">
        <v>0.38760244846343989</v>
      </c>
      <c r="I102" s="6">
        <v>0.66900694370269775</v>
      </c>
      <c r="J102" s="7">
        <v>0.65819740295410156</v>
      </c>
    </row>
    <row r="103" spans="1:10" x14ac:dyDescent="0.25">
      <c r="A103" s="4" t="s">
        <v>109</v>
      </c>
      <c r="B103" s="5">
        <v>0.63436704874038696</v>
      </c>
      <c r="C103" s="6">
        <v>0.67498910427093506</v>
      </c>
      <c r="D103" s="7">
        <v>0.67546015977859497</v>
      </c>
      <c r="E103" s="5">
        <v>0.62226676940917969</v>
      </c>
      <c r="F103" s="6">
        <v>0.61238491535186768</v>
      </c>
      <c r="G103" s="7">
        <v>0.5158073902130127</v>
      </c>
      <c r="H103" s="6">
        <v>0.481585294008255</v>
      </c>
      <c r="I103" s="6">
        <v>0.60391414165496826</v>
      </c>
      <c r="J103" s="7">
        <v>0.6127011775970459</v>
      </c>
    </row>
    <row r="104" spans="1:10" x14ac:dyDescent="0.25">
      <c r="A104" s="4" t="s">
        <v>110</v>
      </c>
      <c r="B104" s="5">
        <v>0.43945056200027471</v>
      </c>
      <c r="C104" s="6">
        <v>0.57920944690704346</v>
      </c>
      <c r="D104" s="7">
        <v>0.44618692994117742</v>
      </c>
      <c r="E104" s="5">
        <v>0.43945056200027471</v>
      </c>
      <c r="F104" s="6">
        <v>0.43945056200027471</v>
      </c>
      <c r="G104" s="7">
        <v>0.43945056200027471</v>
      </c>
      <c r="H104" s="6">
        <v>0.43945056200027471</v>
      </c>
      <c r="I104" s="6">
        <v>0.43945056200027471</v>
      </c>
      <c r="J104" s="7">
        <v>0.42328682541847229</v>
      </c>
    </row>
    <row r="105" spans="1:10" x14ac:dyDescent="0.25">
      <c r="A105" s="4" t="s">
        <v>111</v>
      </c>
      <c r="B105" s="5">
        <v>0.45786559581756592</v>
      </c>
      <c r="C105" s="6">
        <v>0.36959269642829901</v>
      </c>
      <c r="D105" s="7">
        <v>0.45029142498970032</v>
      </c>
      <c r="E105" s="5">
        <v>0.34388613700866699</v>
      </c>
      <c r="F105" s="6">
        <v>0.3236059844493866</v>
      </c>
      <c r="G105" s="7">
        <v>0.3501274585723877</v>
      </c>
      <c r="H105" s="6">
        <v>0.33435189723968511</v>
      </c>
      <c r="I105" s="6">
        <v>0.49039369821548462</v>
      </c>
      <c r="J105" s="7">
        <v>0.43301820755004877</v>
      </c>
    </row>
    <row r="106" spans="1:10" x14ac:dyDescent="0.25">
      <c r="A106" s="4" t="s">
        <v>112</v>
      </c>
      <c r="B106" s="5">
        <v>0.54465597867965698</v>
      </c>
      <c r="C106" s="6">
        <v>0.54598629474639893</v>
      </c>
      <c r="D106" s="7">
        <v>0.53612059354782104</v>
      </c>
      <c r="E106" s="5">
        <v>0.4289449155330658</v>
      </c>
      <c r="F106" s="6">
        <v>0.54465597867965698</v>
      </c>
      <c r="G106" s="7">
        <v>0.4289449155330658</v>
      </c>
      <c r="H106" s="6">
        <v>0.49344265460968018</v>
      </c>
      <c r="I106" s="6">
        <v>0.54465597867965698</v>
      </c>
      <c r="J106" s="7">
        <v>0.45383530855178827</v>
      </c>
    </row>
    <row r="107" spans="1:10" x14ac:dyDescent="0.25">
      <c r="A107" s="4" t="s">
        <v>113</v>
      </c>
      <c r="B107" s="5">
        <v>0.49033245444297791</v>
      </c>
      <c r="C107" s="6">
        <v>0.50469982624053955</v>
      </c>
      <c r="D107" s="7">
        <v>0.61355686187744141</v>
      </c>
      <c r="E107" s="5">
        <v>0.44306710362434393</v>
      </c>
      <c r="F107" s="6">
        <v>0.45164752006530762</v>
      </c>
      <c r="G107" s="7">
        <v>0.6957547664642334</v>
      </c>
      <c r="H107" s="6">
        <v>0.46494227647781372</v>
      </c>
      <c r="I107" s="6">
        <v>0.75286465883255005</v>
      </c>
      <c r="J107" s="7">
        <v>0.49656373262405401</v>
      </c>
    </row>
    <row r="108" spans="1:10" x14ac:dyDescent="0.25">
      <c r="A108" s="4" t="s">
        <v>114</v>
      </c>
      <c r="B108" s="5">
        <v>0.4095112681388855</v>
      </c>
      <c r="C108" s="6">
        <v>0.82406079769134521</v>
      </c>
      <c r="D108" s="7">
        <v>0.35587000846862787</v>
      </c>
      <c r="E108" s="5">
        <v>0.41305443644523621</v>
      </c>
      <c r="F108" s="6">
        <v>0.37537887692451483</v>
      </c>
      <c r="G108" s="7">
        <v>0.39208963513374329</v>
      </c>
      <c r="H108" s="6">
        <v>0.38806998729705811</v>
      </c>
      <c r="I108" s="6">
        <v>0.49768996238708502</v>
      </c>
      <c r="J108" s="7">
        <v>0.40883418917655939</v>
      </c>
    </row>
    <row r="109" spans="1:10" x14ac:dyDescent="0.25">
      <c r="A109" s="4" t="s">
        <v>115</v>
      </c>
      <c r="B109" s="5">
        <v>0.4051956832408905</v>
      </c>
      <c r="C109" s="6">
        <v>0.56904548406600952</v>
      </c>
      <c r="D109" s="7">
        <v>0.39593648910522461</v>
      </c>
      <c r="E109" s="5">
        <v>0.41283568739891052</v>
      </c>
      <c r="F109" s="6">
        <v>0.43478390574455261</v>
      </c>
      <c r="G109" s="7">
        <v>0.42410933971405029</v>
      </c>
      <c r="H109" s="6">
        <v>0.37304842472076422</v>
      </c>
      <c r="I109" s="6">
        <v>0.60925555229187012</v>
      </c>
      <c r="J109" s="7">
        <v>0.40337669849395752</v>
      </c>
    </row>
    <row r="110" spans="1:10" x14ac:dyDescent="0.25">
      <c r="A110" s="4" t="s">
        <v>116</v>
      </c>
      <c r="B110" s="5">
        <v>0.54905402660369873</v>
      </c>
      <c r="C110" s="6">
        <v>0.64774501323699951</v>
      </c>
      <c r="D110" s="7">
        <v>0.5358051061630249</v>
      </c>
      <c r="E110" s="5">
        <v>0.53778421878814697</v>
      </c>
      <c r="F110" s="6">
        <v>0.61749792098999023</v>
      </c>
      <c r="G110" s="7">
        <v>0.55716878175735474</v>
      </c>
      <c r="H110" s="6">
        <v>0.71570521593093872</v>
      </c>
      <c r="I110" s="6">
        <v>0.476482093334198</v>
      </c>
      <c r="J110" s="7">
        <v>0.62136650085449219</v>
      </c>
    </row>
    <row r="111" spans="1:10" x14ac:dyDescent="0.25">
      <c r="A111" s="4" t="s">
        <v>117</v>
      </c>
      <c r="B111" s="5">
        <v>0.51920825242996216</v>
      </c>
      <c r="C111" s="6">
        <v>0.50169956684112549</v>
      </c>
      <c r="D111" s="7">
        <v>0.53973114490509033</v>
      </c>
      <c r="E111" s="5">
        <v>0.49011540412902832</v>
      </c>
      <c r="F111" s="6">
        <v>0.63853830099105835</v>
      </c>
      <c r="G111" s="7">
        <v>0.75732433795928955</v>
      </c>
      <c r="H111" s="6">
        <v>0.64817643165588379</v>
      </c>
      <c r="I111" s="6">
        <v>0.88837981224060059</v>
      </c>
      <c r="J111" s="7">
        <v>0.52444469928741455</v>
      </c>
    </row>
    <row r="112" spans="1:10" x14ac:dyDescent="0.25">
      <c r="A112" s="4" t="s">
        <v>118</v>
      </c>
      <c r="B112" s="5">
        <v>0.5340961217880249</v>
      </c>
      <c r="C112" s="6">
        <v>0.56645184755325317</v>
      </c>
      <c r="D112" s="7">
        <v>0.5580909252166748</v>
      </c>
      <c r="E112" s="5">
        <v>0.39695727825164789</v>
      </c>
      <c r="F112" s="6">
        <v>0.50607395172119141</v>
      </c>
      <c r="G112" s="7">
        <v>0.56589877605438232</v>
      </c>
      <c r="H112" s="6">
        <v>0.52162867784500122</v>
      </c>
      <c r="I112" s="6">
        <v>0.54412508010864258</v>
      </c>
      <c r="J112" s="7">
        <v>0.5028223991394043</v>
      </c>
    </row>
    <row r="113" spans="1:10" x14ac:dyDescent="0.25">
      <c r="A113" s="4" t="s">
        <v>119</v>
      </c>
      <c r="B113" s="5">
        <v>0.42423266172409058</v>
      </c>
      <c r="C113" s="6">
        <v>0.50087147951126099</v>
      </c>
      <c r="D113" s="7">
        <v>0.45317617058753967</v>
      </c>
      <c r="E113" s="5">
        <v>0.37025460600852972</v>
      </c>
      <c r="F113" s="6">
        <v>0.47966372966766357</v>
      </c>
      <c r="G113" s="7">
        <v>0.81755721569061279</v>
      </c>
      <c r="H113" s="6">
        <v>0.69275707006454468</v>
      </c>
      <c r="I113" s="6">
        <v>0.40118491649627691</v>
      </c>
      <c r="J113" s="7">
        <v>0.6375356912612915</v>
      </c>
    </row>
    <row r="114" spans="1:10" x14ac:dyDescent="0.25">
      <c r="A114" s="4" t="s">
        <v>120</v>
      </c>
      <c r="B114" s="5">
        <v>0.35884714126586909</v>
      </c>
      <c r="C114" s="6">
        <v>0.38267362117767328</v>
      </c>
      <c r="D114" s="7">
        <v>0.35223165154457092</v>
      </c>
      <c r="E114" s="5">
        <v>0.33339804410934448</v>
      </c>
      <c r="F114" s="6">
        <v>0.45414990186691279</v>
      </c>
      <c r="G114" s="7">
        <v>0.27292034029960632</v>
      </c>
      <c r="H114" s="6">
        <v>0.34129205346107477</v>
      </c>
      <c r="I114" s="6">
        <v>0.49198949337005621</v>
      </c>
      <c r="J114" s="7">
        <v>0.41267657279968262</v>
      </c>
    </row>
    <row r="115" spans="1:10" x14ac:dyDescent="0.25">
      <c r="A115" s="4" t="s">
        <v>121</v>
      </c>
      <c r="B115" s="5">
        <v>0.42438700795173651</v>
      </c>
      <c r="C115" s="6">
        <v>0.55986934900283813</v>
      </c>
      <c r="D115" s="7">
        <v>0.46269524097442633</v>
      </c>
      <c r="E115" s="5">
        <v>0.31837242841720581</v>
      </c>
      <c r="F115" s="6">
        <v>0.31201326847076422</v>
      </c>
      <c r="G115" s="7">
        <v>0.33817130327224731</v>
      </c>
      <c r="H115" s="6">
        <v>0.33981490135192871</v>
      </c>
      <c r="I115" s="6">
        <v>0.5534738302230835</v>
      </c>
      <c r="J115" s="7">
        <v>0.55597794055938721</v>
      </c>
    </row>
    <row r="116" spans="1:10" x14ac:dyDescent="0.25">
      <c r="A116" s="4" t="s">
        <v>122</v>
      </c>
      <c r="B116" s="5">
        <v>0.3607214093208313</v>
      </c>
      <c r="C116" s="6">
        <v>0.48880088329315191</v>
      </c>
      <c r="D116" s="7">
        <v>0.41415190696716309</v>
      </c>
      <c r="E116" s="5">
        <v>0.43828505277633673</v>
      </c>
      <c r="F116" s="6">
        <v>0.43443921208381647</v>
      </c>
      <c r="G116" s="7">
        <v>0.45221701264381409</v>
      </c>
      <c r="H116" s="6">
        <v>0.44341951608657842</v>
      </c>
      <c r="I116" s="6">
        <v>0.48615080118179321</v>
      </c>
      <c r="J116" s="7">
        <v>0.45965510606765753</v>
      </c>
    </row>
    <row r="117" spans="1:10" x14ac:dyDescent="0.25">
      <c r="A117" s="4" t="s">
        <v>123</v>
      </c>
      <c r="B117" s="5">
        <v>0.37951433658599848</v>
      </c>
      <c r="C117" s="6">
        <v>0.36316311359405518</v>
      </c>
      <c r="D117" s="7">
        <v>0.34548529982566828</v>
      </c>
      <c r="E117" s="5">
        <v>0.35302489995956421</v>
      </c>
      <c r="F117" s="6">
        <v>0.30533319711685181</v>
      </c>
      <c r="G117" s="7">
        <v>0.3655778169631958</v>
      </c>
      <c r="H117" s="6">
        <v>0.30635419487953192</v>
      </c>
      <c r="I117" s="6">
        <v>0.44303935766220093</v>
      </c>
      <c r="J117" s="7">
        <v>0.3533928394317627</v>
      </c>
    </row>
    <row r="118" spans="1:10" x14ac:dyDescent="0.25">
      <c r="A118" s="4" t="s">
        <v>124</v>
      </c>
      <c r="B118" s="5">
        <v>0.32653290033340449</v>
      </c>
      <c r="C118" s="6">
        <v>0.45313569903373718</v>
      </c>
      <c r="D118" s="7">
        <v>0.43285858631134028</v>
      </c>
      <c r="E118" s="5">
        <v>0.30231428146362299</v>
      </c>
      <c r="F118" s="6">
        <v>0.37786322832107538</v>
      </c>
      <c r="G118" s="7">
        <v>0.43855905532836909</v>
      </c>
      <c r="H118" s="6">
        <v>0.44573295116424561</v>
      </c>
      <c r="I118" s="6">
        <v>0.46133846044540411</v>
      </c>
      <c r="J118" s="7">
        <v>0.39085373282432562</v>
      </c>
    </row>
    <row r="119" spans="1:10" x14ac:dyDescent="0.25">
      <c r="A119" s="4" t="s">
        <v>125</v>
      </c>
      <c r="B119" s="5">
        <v>0.29924178123474121</v>
      </c>
      <c r="C119" s="6">
        <v>0.26876294612884521</v>
      </c>
      <c r="D119" s="7">
        <v>0.32389587163925171</v>
      </c>
      <c r="E119" s="5">
        <v>0.30893450975418091</v>
      </c>
      <c r="F119" s="6">
        <v>0.2836909294128418</v>
      </c>
      <c r="G119" s="7">
        <v>0.28095155954360962</v>
      </c>
      <c r="H119" s="6">
        <v>0.31058892607688898</v>
      </c>
      <c r="I119" s="6">
        <v>0.35437360405921942</v>
      </c>
      <c r="J119" s="7">
        <v>0.36667793989181519</v>
      </c>
    </row>
    <row r="120" spans="1:10" x14ac:dyDescent="0.25">
      <c r="A120" s="4" t="s">
        <v>126</v>
      </c>
      <c r="B120" s="5">
        <v>0.39651954174041748</v>
      </c>
      <c r="C120" s="6">
        <v>0.35191190242767328</v>
      </c>
      <c r="D120" s="7">
        <v>0.33900445699691772</v>
      </c>
      <c r="E120" s="5">
        <v>0.22786492109298709</v>
      </c>
      <c r="F120" s="6">
        <v>0.36972033977508539</v>
      </c>
      <c r="G120" s="7">
        <v>0.26689285039901728</v>
      </c>
      <c r="H120" s="6">
        <v>0.35272252559661871</v>
      </c>
      <c r="I120" s="6">
        <v>0.50909525156021118</v>
      </c>
      <c r="J120" s="7">
        <v>0.4131699800491333</v>
      </c>
    </row>
    <row r="121" spans="1:10" x14ac:dyDescent="0.25">
      <c r="A121" s="4" t="s">
        <v>127</v>
      </c>
      <c r="B121" s="5">
        <v>0.6361008882522583</v>
      </c>
      <c r="C121" s="6">
        <v>0.7153390645980835</v>
      </c>
      <c r="D121" s="7">
        <v>0.67725390195846558</v>
      </c>
      <c r="E121" s="5">
        <v>0.58236086368560791</v>
      </c>
      <c r="F121" s="6">
        <v>0.57705557346343994</v>
      </c>
      <c r="G121" s="7">
        <v>0.52534568309783936</v>
      </c>
      <c r="H121" s="6">
        <v>0.62210404872894287</v>
      </c>
      <c r="I121" s="6">
        <v>0.51229923963546753</v>
      </c>
      <c r="J121" s="7">
        <v>0.54529672861099243</v>
      </c>
    </row>
    <row r="122" spans="1:10" x14ac:dyDescent="0.25">
      <c r="A122" s="4" t="s">
        <v>128</v>
      </c>
      <c r="B122" s="5">
        <v>0.30146795511245728</v>
      </c>
      <c r="C122" s="6">
        <v>0.37817054986953741</v>
      </c>
      <c r="D122" s="7">
        <v>0.34422612190246582</v>
      </c>
      <c r="E122" s="5">
        <v>0.1946215629577637</v>
      </c>
      <c r="F122" s="6">
        <v>0.29985919594764709</v>
      </c>
      <c r="G122" s="7">
        <v>0.1762323081493378</v>
      </c>
      <c r="H122" s="6">
        <v>0.20722463726997381</v>
      </c>
      <c r="I122" s="6">
        <v>0.31001517176628107</v>
      </c>
      <c r="J122" s="7">
        <v>0.1733256280422211</v>
      </c>
    </row>
    <row r="123" spans="1:10" x14ac:dyDescent="0.25">
      <c r="A123" s="4" t="s">
        <v>129</v>
      </c>
      <c r="B123" s="5">
        <v>0.28500443696975708</v>
      </c>
      <c r="C123" s="6">
        <v>0.33115604519844061</v>
      </c>
      <c r="D123" s="7">
        <v>0.3249528706073761</v>
      </c>
      <c r="E123" s="5">
        <v>0.33137977123260498</v>
      </c>
      <c r="F123" s="6">
        <v>0.34219208359718323</v>
      </c>
      <c r="G123" s="7">
        <v>0.29853141307830811</v>
      </c>
      <c r="H123" s="6">
        <v>0.28031939268112183</v>
      </c>
      <c r="I123" s="6">
        <v>0.3541063666343689</v>
      </c>
      <c r="J123" s="7">
        <v>0.29416841268539429</v>
      </c>
    </row>
    <row r="124" spans="1:10" x14ac:dyDescent="0.25">
      <c r="A124" s="4" t="s">
        <v>130</v>
      </c>
      <c r="B124" s="5">
        <v>0.36505714058876038</v>
      </c>
      <c r="C124" s="6">
        <v>0.36505711078643799</v>
      </c>
      <c r="D124" s="7">
        <v>0.59891676902770996</v>
      </c>
      <c r="E124" s="5">
        <v>0.36290371417999268</v>
      </c>
      <c r="F124" s="6">
        <v>0.36505714058876038</v>
      </c>
      <c r="G124" s="7">
        <v>0.41817942261695862</v>
      </c>
      <c r="H124" s="6">
        <v>0.36275160312652588</v>
      </c>
      <c r="I124" s="6">
        <v>0.59891676902770996</v>
      </c>
      <c r="J124" s="7">
        <v>0.59891676902770996</v>
      </c>
    </row>
    <row r="125" spans="1:10" x14ac:dyDescent="0.25">
      <c r="A125" s="4" t="s">
        <v>131</v>
      </c>
      <c r="B125" s="5">
        <v>0.29853582382202148</v>
      </c>
      <c r="C125" s="6">
        <v>0.44377738237380981</v>
      </c>
      <c r="D125" s="7">
        <v>0.49210834503173828</v>
      </c>
      <c r="E125" s="5">
        <v>0.2765343189239502</v>
      </c>
      <c r="F125" s="6">
        <v>0.34410253167152399</v>
      </c>
      <c r="G125" s="7">
        <v>0.24334591627120969</v>
      </c>
      <c r="H125" s="6">
        <v>0.28617942333221441</v>
      </c>
      <c r="I125" s="6">
        <v>0.44561302661895752</v>
      </c>
      <c r="J125" s="7">
        <v>0.40022599697113043</v>
      </c>
    </row>
    <row r="126" spans="1:10" x14ac:dyDescent="0.25">
      <c r="A126" s="4" t="s">
        <v>132</v>
      </c>
      <c r="B126" s="5">
        <v>0.52034765481948853</v>
      </c>
      <c r="C126" s="6">
        <v>0.60044974088668823</v>
      </c>
      <c r="D126" s="7">
        <v>0.55822598934173584</v>
      </c>
      <c r="E126" s="5">
        <v>0.54397493600845337</v>
      </c>
      <c r="F126" s="6">
        <v>0.64949691295623779</v>
      </c>
      <c r="G126" s="7">
        <v>0.54689037799835205</v>
      </c>
      <c r="H126" s="6">
        <v>0.49238115549087519</v>
      </c>
      <c r="I126" s="6">
        <v>0.56879538297653198</v>
      </c>
      <c r="J126" s="7">
        <v>0.41951507329940801</v>
      </c>
    </row>
    <row r="127" spans="1:10" x14ac:dyDescent="0.25">
      <c r="A127" s="4" t="s">
        <v>133</v>
      </c>
      <c r="B127" s="5">
        <v>0.3486596941947937</v>
      </c>
      <c r="C127" s="6">
        <v>0.40311825275421143</v>
      </c>
      <c r="D127" s="7">
        <v>0.31035727262496948</v>
      </c>
      <c r="E127" s="5">
        <v>0.36053007841110229</v>
      </c>
      <c r="F127" s="6">
        <v>0.34974414110183721</v>
      </c>
      <c r="G127" s="7">
        <v>0.39491286873817438</v>
      </c>
      <c r="H127" s="6">
        <v>0.32567065954208368</v>
      </c>
      <c r="I127" s="6">
        <v>0.32403746247291559</v>
      </c>
      <c r="J127" s="7">
        <v>0.32635241746902471</v>
      </c>
    </row>
    <row r="128" spans="1:10" x14ac:dyDescent="0.25">
      <c r="A128" s="4" t="s">
        <v>134</v>
      </c>
      <c r="B128" s="5">
        <v>0.42663443088531489</v>
      </c>
      <c r="C128" s="6">
        <v>0.57922196388244629</v>
      </c>
      <c r="D128" s="7">
        <v>0.59794318675994873</v>
      </c>
      <c r="E128" s="5">
        <v>0.39374759793281561</v>
      </c>
      <c r="F128" s="6">
        <v>0.43641793727874761</v>
      </c>
      <c r="G128" s="7">
        <v>0.37600016593933111</v>
      </c>
      <c r="H128" s="6">
        <v>0.42182663083076483</v>
      </c>
      <c r="I128" s="6">
        <v>0.43588101863861078</v>
      </c>
      <c r="J128" s="7">
        <v>0.51017618179321289</v>
      </c>
    </row>
    <row r="129" spans="1:10" x14ac:dyDescent="0.25">
      <c r="A129" s="4" t="s">
        <v>135</v>
      </c>
      <c r="B129" s="5">
        <v>0.4186365008354187</v>
      </c>
      <c r="C129" s="6">
        <v>0.459575355052948</v>
      </c>
      <c r="D129" s="7">
        <v>0.51036590337753296</v>
      </c>
      <c r="E129" s="5">
        <v>0.48889061808586121</v>
      </c>
      <c r="F129" s="6">
        <v>0.39316383004188538</v>
      </c>
      <c r="G129" s="7">
        <v>0.40132296085357672</v>
      </c>
      <c r="H129" s="6">
        <v>0.46003037691116327</v>
      </c>
      <c r="I129" s="6">
        <v>0.42899829149246221</v>
      </c>
      <c r="J129" s="7">
        <v>0.43279150128364557</v>
      </c>
    </row>
    <row r="130" spans="1:10" x14ac:dyDescent="0.25">
      <c r="A130" s="4" t="s">
        <v>136</v>
      </c>
      <c r="B130" s="5">
        <v>0.39680635929107672</v>
      </c>
      <c r="C130" s="6">
        <v>0.40569949150085449</v>
      </c>
      <c r="D130" s="7">
        <v>0.48397138714790339</v>
      </c>
      <c r="E130" s="5">
        <v>0.39298683404922491</v>
      </c>
      <c r="F130" s="6">
        <v>0.39680635929107672</v>
      </c>
      <c r="G130" s="7">
        <v>0.39680635929107672</v>
      </c>
      <c r="H130" s="6">
        <v>0.44821071624755859</v>
      </c>
      <c r="I130" s="6">
        <v>0.40569949150085449</v>
      </c>
      <c r="J130" s="7">
        <v>0.40569949150085449</v>
      </c>
    </row>
    <row r="131" spans="1:10" x14ac:dyDescent="0.25">
      <c r="A131" s="4" t="s">
        <v>137</v>
      </c>
      <c r="B131" s="5">
        <v>0.44941002130508417</v>
      </c>
      <c r="C131" s="6">
        <v>0.45319408178329468</v>
      </c>
      <c r="D131" s="7">
        <v>0.40194445848464971</v>
      </c>
      <c r="E131" s="5">
        <v>0.37541395425796509</v>
      </c>
      <c r="F131" s="6">
        <v>0.52579033374786377</v>
      </c>
      <c r="G131" s="7">
        <v>0.41090556979179382</v>
      </c>
      <c r="H131" s="6">
        <v>0.4668603241443634</v>
      </c>
      <c r="I131" s="6">
        <v>0.52514350414276123</v>
      </c>
      <c r="J131" s="7">
        <v>0.48276215791702271</v>
      </c>
    </row>
    <row r="132" spans="1:10" x14ac:dyDescent="0.25">
      <c r="A132" s="4" t="s">
        <v>138</v>
      </c>
      <c r="B132" s="5">
        <v>0.39919871091842651</v>
      </c>
      <c r="C132" s="6">
        <v>0.33475425839424128</v>
      </c>
      <c r="D132" s="7">
        <v>0.42363652586936951</v>
      </c>
      <c r="E132" s="5">
        <v>0.57650423049926758</v>
      </c>
      <c r="F132" s="6">
        <v>0.31738516688346857</v>
      </c>
      <c r="G132" s="7">
        <v>0.52865827083587646</v>
      </c>
      <c r="H132" s="6">
        <v>0.54966497421264648</v>
      </c>
      <c r="I132" s="6">
        <v>0.41268524527549738</v>
      </c>
      <c r="J132" s="7">
        <v>0.55979633331298828</v>
      </c>
    </row>
    <row r="133" spans="1:10" x14ac:dyDescent="0.25">
      <c r="A133" s="4" t="s">
        <v>139</v>
      </c>
      <c r="B133" s="5">
        <v>0.35038483142852778</v>
      </c>
      <c r="C133" s="6">
        <v>0.35846945643424988</v>
      </c>
      <c r="D133" s="7">
        <v>0.42028802633285522</v>
      </c>
      <c r="E133" s="5">
        <v>0.38276383280754089</v>
      </c>
      <c r="F133" s="6">
        <v>0.32497721910476679</v>
      </c>
      <c r="G133" s="7">
        <v>0.53823298215866089</v>
      </c>
      <c r="H133" s="6">
        <v>0.54973447322845459</v>
      </c>
      <c r="I133" s="6">
        <v>0.47845500707626343</v>
      </c>
      <c r="J133" s="7">
        <v>0.65715569257736206</v>
      </c>
    </row>
    <row r="134" spans="1:10" x14ac:dyDescent="0.25">
      <c r="A134" s="4" t="s">
        <v>140</v>
      </c>
      <c r="B134" s="5">
        <v>0.31325215101242071</v>
      </c>
      <c r="C134" s="6">
        <v>0.3034970760345459</v>
      </c>
      <c r="D134" s="7">
        <v>0.55156278610229492</v>
      </c>
      <c r="E134" s="5">
        <v>0.26065382361412048</v>
      </c>
      <c r="F134" s="6">
        <v>0.28501647710800171</v>
      </c>
      <c r="G134" s="7">
        <v>0.2481967955827713</v>
      </c>
      <c r="H134" s="6">
        <v>0.24223752319812769</v>
      </c>
      <c r="I134" s="6">
        <v>0.43271976709365839</v>
      </c>
      <c r="J134" s="7">
        <v>0.37631231546401978</v>
      </c>
    </row>
    <row r="135" spans="1:10" x14ac:dyDescent="0.25">
      <c r="A135" s="4" t="s">
        <v>141</v>
      </c>
      <c r="B135" s="5">
        <v>0.50066220760345459</v>
      </c>
      <c r="C135" s="6">
        <v>0.49964249134063721</v>
      </c>
      <c r="D135" s="7">
        <v>0.7060856819152832</v>
      </c>
      <c r="E135" s="5">
        <v>0.45469647645950317</v>
      </c>
      <c r="F135" s="6">
        <v>0.50066220760345459</v>
      </c>
      <c r="G135" s="7">
        <v>0.47397506237030029</v>
      </c>
      <c r="H135" s="6">
        <v>0.45469647645950317</v>
      </c>
      <c r="I135" s="6">
        <v>0.69696539640426636</v>
      </c>
      <c r="J135" s="7">
        <v>0.60015428066253662</v>
      </c>
    </row>
    <row r="136" spans="1:10" x14ac:dyDescent="0.25">
      <c r="A136" s="4" t="s">
        <v>142</v>
      </c>
      <c r="B136" s="5">
        <v>0.55016350746154785</v>
      </c>
      <c r="C136" s="6">
        <v>1</v>
      </c>
      <c r="D136" s="7">
        <v>1</v>
      </c>
      <c r="E136" s="5">
        <v>1</v>
      </c>
      <c r="F136" s="6">
        <v>0.51466721296310425</v>
      </c>
      <c r="G136" s="7">
        <v>0.51466721296310425</v>
      </c>
      <c r="H136" s="6">
        <v>0.51466721296310425</v>
      </c>
      <c r="I136" s="6">
        <v>0.48414808511734009</v>
      </c>
      <c r="J136" s="7">
        <v>0.51466721296310425</v>
      </c>
    </row>
    <row r="137" spans="1:10" x14ac:dyDescent="0.25">
      <c r="A137" s="4" t="s">
        <v>143</v>
      </c>
      <c r="B137" s="5">
        <v>0.37832516431808472</v>
      </c>
      <c r="C137" s="6">
        <v>0.32203900814056402</v>
      </c>
      <c r="D137" s="7">
        <v>0.38250911235809332</v>
      </c>
      <c r="E137" s="5">
        <v>0.34456875920295721</v>
      </c>
      <c r="F137" s="6">
        <v>0.31882476806640619</v>
      </c>
      <c r="G137" s="7">
        <v>0.53117823600769043</v>
      </c>
      <c r="H137" s="6">
        <v>0.46508756279945368</v>
      </c>
      <c r="I137" s="6">
        <v>0.46057766675949102</v>
      </c>
      <c r="J137" s="7">
        <v>0.5744512677192688</v>
      </c>
    </row>
    <row r="138" spans="1:10" x14ac:dyDescent="0.25">
      <c r="A138" s="4" t="s">
        <v>144</v>
      </c>
      <c r="B138" s="5">
        <v>0.66657638549804688</v>
      </c>
      <c r="C138" s="6">
        <v>0.62763363122940063</v>
      </c>
      <c r="D138" s="7">
        <v>0.59522426128387451</v>
      </c>
      <c r="E138" s="5">
        <v>0.56728732585906982</v>
      </c>
      <c r="F138" s="6">
        <v>0.55016112327575684</v>
      </c>
      <c r="G138" s="7">
        <v>0.56476068496704102</v>
      </c>
      <c r="H138" s="6">
        <v>0.58428722620010376</v>
      </c>
      <c r="I138" s="6">
        <v>0.56479132175445557</v>
      </c>
      <c r="J138" s="7">
        <v>0.55034559965133667</v>
      </c>
    </row>
    <row r="139" spans="1:10" x14ac:dyDescent="0.25">
      <c r="A139" s="4" t="s">
        <v>145</v>
      </c>
      <c r="B139" s="5">
        <v>0.41929104924201971</v>
      </c>
      <c r="C139" s="6">
        <v>0.60432720184326172</v>
      </c>
      <c r="D139" s="7">
        <v>0.41824275255203253</v>
      </c>
      <c r="E139" s="5">
        <v>0.58025217056274414</v>
      </c>
      <c r="F139" s="6">
        <v>0.34943306446075439</v>
      </c>
      <c r="G139" s="7">
        <v>0.43574726581573492</v>
      </c>
      <c r="H139" s="6">
        <v>0.58454430103302002</v>
      </c>
      <c r="I139" s="6">
        <v>0.62892895936965942</v>
      </c>
      <c r="J139" s="7">
        <v>0.71337413787841797</v>
      </c>
    </row>
    <row r="140" spans="1:10" x14ac:dyDescent="0.25">
      <c r="A140" s="4" t="s">
        <v>146</v>
      </c>
      <c r="B140" s="5">
        <v>0.64214962720870972</v>
      </c>
      <c r="C140" s="6">
        <v>0.69777899980545044</v>
      </c>
      <c r="D140" s="7">
        <v>0.66660135984420776</v>
      </c>
      <c r="E140" s="5">
        <v>0.54740035533905029</v>
      </c>
      <c r="F140" s="6">
        <v>0.73589682579040527</v>
      </c>
      <c r="G140" s="7">
        <v>0.7470245361328125</v>
      </c>
      <c r="H140" s="6">
        <v>0.55787795782089233</v>
      </c>
      <c r="I140" s="6">
        <v>0.73379117250442505</v>
      </c>
      <c r="J140" s="7">
        <v>0.53611308336257935</v>
      </c>
    </row>
    <row r="141" spans="1:10" x14ac:dyDescent="0.25">
      <c r="A141" s="4" t="s">
        <v>147</v>
      </c>
      <c r="B141" s="5">
        <v>0.36500829458236689</v>
      </c>
      <c r="C141" s="6">
        <v>0.40928331017494202</v>
      </c>
      <c r="D141" s="7">
        <v>0.29217207431793207</v>
      </c>
      <c r="E141" s="5">
        <v>0.31710821390151978</v>
      </c>
      <c r="F141" s="6">
        <v>0.31477725505828857</v>
      </c>
      <c r="G141" s="7">
        <v>0.36845630407333368</v>
      </c>
      <c r="H141" s="6">
        <v>0.34810277819633478</v>
      </c>
      <c r="I141" s="6">
        <v>0.43870025873184199</v>
      </c>
      <c r="J141" s="7">
        <v>0.41880154609680181</v>
      </c>
    </row>
    <row r="142" spans="1:10" x14ac:dyDescent="0.25">
      <c r="A142" s="4" t="s">
        <v>148</v>
      </c>
      <c r="B142" s="5">
        <v>0.39885258674621582</v>
      </c>
      <c r="C142" s="6">
        <v>0.57156449556350708</v>
      </c>
      <c r="D142" s="7">
        <v>0.48632925748825068</v>
      </c>
      <c r="E142" s="5">
        <v>0.42999011278152471</v>
      </c>
      <c r="F142" s="6">
        <v>0.35056990385055542</v>
      </c>
      <c r="G142" s="7">
        <v>0.48511806130409241</v>
      </c>
      <c r="H142" s="6">
        <v>0.54971271753311157</v>
      </c>
      <c r="I142" s="6">
        <v>0.52405506372451782</v>
      </c>
      <c r="J142" s="7">
        <v>0.48707479238510132</v>
      </c>
    </row>
    <row r="143" spans="1:10" x14ac:dyDescent="0.25">
      <c r="A143" s="4" t="s">
        <v>149</v>
      </c>
      <c r="B143" s="5">
        <v>0.83050858974456787</v>
      </c>
      <c r="C143" s="6">
        <v>0.46098953485488892</v>
      </c>
      <c r="D143" s="7">
        <v>0.58867645263671875</v>
      </c>
      <c r="E143" s="5">
        <v>0.45507603883743292</v>
      </c>
      <c r="F143" s="6">
        <v>0.48068174719810491</v>
      </c>
      <c r="G143" s="7">
        <v>0.43043437600135798</v>
      </c>
      <c r="H143" s="6">
        <v>0.51682078838348389</v>
      </c>
      <c r="I143" s="6">
        <v>0.54302018880844116</v>
      </c>
      <c r="J143" s="7">
        <v>0.45858591794967651</v>
      </c>
    </row>
    <row r="144" spans="1:10" x14ac:dyDescent="0.25">
      <c r="A144" s="4" t="s">
        <v>150</v>
      </c>
      <c r="B144" s="5">
        <v>0.73952734470367432</v>
      </c>
      <c r="C144" s="6">
        <v>0.60793042182922363</v>
      </c>
      <c r="D144" s="7">
        <v>0.60977554321289063</v>
      </c>
      <c r="E144" s="5">
        <v>0.49840560555458069</v>
      </c>
      <c r="F144" s="6">
        <v>0.93525004386901855</v>
      </c>
      <c r="G144" s="7">
        <v>0.74264436960220337</v>
      </c>
      <c r="H144" s="6">
        <v>0.61980479955673218</v>
      </c>
      <c r="I144" s="6">
        <v>0.3756600022315979</v>
      </c>
      <c r="J144" s="7">
        <v>0.47006440162658691</v>
      </c>
    </row>
    <row r="145" spans="1:10" x14ac:dyDescent="0.25">
      <c r="A145" s="4" t="s">
        <v>151</v>
      </c>
      <c r="B145" s="5">
        <v>0.44299769401550287</v>
      </c>
      <c r="C145" s="6">
        <v>0.35791343450546259</v>
      </c>
      <c r="D145" s="7">
        <v>0.38820785284042358</v>
      </c>
      <c r="E145" s="5">
        <v>0.35204195976257319</v>
      </c>
      <c r="F145" s="6">
        <v>0.28662467002868652</v>
      </c>
      <c r="G145" s="7">
        <v>0.38956013321876531</v>
      </c>
      <c r="H145" s="6">
        <v>0.34821000695228582</v>
      </c>
      <c r="I145" s="6">
        <v>0.49791446328163153</v>
      </c>
      <c r="J145" s="7">
        <v>0.37158435583114618</v>
      </c>
    </row>
    <row r="146" spans="1:10" x14ac:dyDescent="0.25">
      <c r="A146" s="4" t="s">
        <v>152</v>
      </c>
      <c r="B146" s="5">
        <v>0.63404518365859985</v>
      </c>
      <c r="C146" s="6">
        <v>0.86258137226104736</v>
      </c>
      <c r="D146" s="7">
        <v>0.61030161380767822</v>
      </c>
      <c r="E146" s="5">
        <v>0.63404518365859985</v>
      </c>
      <c r="F146" s="6">
        <v>0.50074827671051025</v>
      </c>
      <c r="G146" s="7">
        <v>0.66645133495330811</v>
      </c>
      <c r="H146" s="6">
        <v>0.49511656165122991</v>
      </c>
      <c r="I146" s="6">
        <v>0.67155349254608154</v>
      </c>
      <c r="J146" s="7">
        <v>0.42539694905281072</v>
      </c>
    </row>
    <row r="147" spans="1:10" x14ac:dyDescent="0.25">
      <c r="A147" s="4" t="s">
        <v>153</v>
      </c>
      <c r="B147" s="5">
        <v>0.54933655261993408</v>
      </c>
      <c r="C147" s="6">
        <v>0.36252591013908392</v>
      </c>
      <c r="D147" s="7">
        <v>0.2960447371006012</v>
      </c>
      <c r="E147" s="5">
        <v>0.36175251007080078</v>
      </c>
      <c r="F147" s="6">
        <v>0.55697178840637207</v>
      </c>
      <c r="G147" s="7">
        <v>0.42966413497924799</v>
      </c>
      <c r="H147" s="6">
        <v>0.27032631635665888</v>
      </c>
      <c r="I147" s="6">
        <v>0.48151671886444092</v>
      </c>
      <c r="J147" s="7">
        <v>0.41442307829856873</v>
      </c>
    </row>
    <row r="148" spans="1:10" x14ac:dyDescent="0.25">
      <c r="A148" s="4" t="s">
        <v>154</v>
      </c>
      <c r="B148" s="5">
        <v>0.50088095664978027</v>
      </c>
      <c r="C148" s="6">
        <v>0.49724280834197998</v>
      </c>
      <c r="D148" s="7">
        <v>0.38755208253860468</v>
      </c>
      <c r="E148" s="5">
        <v>0.39268624782562261</v>
      </c>
      <c r="F148" s="6">
        <v>0.43008169531822199</v>
      </c>
      <c r="G148" s="7">
        <v>0.37305638194084167</v>
      </c>
      <c r="H148" s="6">
        <v>0.47384479641914368</v>
      </c>
      <c r="I148" s="6">
        <v>0.51703566312789917</v>
      </c>
      <c r="J148" s="7">
        <v>0.39323294162750239</v>
      </c>
    </row>
    <row r="149" spans="1:10" x14ac:dyDescent="0.25">
      <c r="A149" s="4" t="s">
        <v>155</v>
      </c>
      <c r="B149" s="5">
        <v>0.4887624979019165</v>
      </c>
      <c r="C149" s="6">
        <v>0.4829215407371521</v>
      </c>
      <c r="D149" s="7">
        <v>0.55521690845489502</v>
      </c>
      <c r="E149" s="5">
        <v>0.41425538063049322</v>
      </c>
      <c r="F149" s="6">
        <v>0.41552579402923578</v>
      </c>
      <c r="G149" s="7">
        <v>0.47788339853286738</v>
      </c>
      <c r="H149" s="6">
        <v>0.42394304275512701</v>
      </c>
      <c r="I149" s="6">
        <v>0.74403476715087891</v>
      </c>
      <c r="J149" s="7">
        <v>0.5530540943145752</v>
      </c>
    </row>
    <row r="150" spans="1:10" x14ac:dyDescent="0.25">
      <c r="A150" s="4" t="s">
        <v>156</v>
      </c>
      <c r="B150" s="5">
        <v>0.66235363483428955</v>
      </c>
      <c r="C150" s="6">
        <v>0.70618462562561035</v>
      </c>
      <c r="D150" s="7">
        <v>0.71498012542724609</v>
      </c>
      <c r="E150" s="5">
        <v>0.55597913265228271</v>
      </c>
      <c r="F150" s="6">
        <v>0.77652221918106079</v>
      </c>
      <c r="G150" s="7">
        <v>0.70001733303070068</v>
      </c>
      <c r="H150" s="6">
        <v>0.60979795455932617</v>
      </c>
      <c r="I150" s="6">
        <v>0.47358584403991699</v>
      </c>
      <c r="J150" s="7">
        <v>0.57779240608215332</v>
      </c>
    </row>
    <row r="151" spans="1:10" x14ac:dyDescent="0.25">
      <c r="A151" s="4" t="s">
        <v>157</v>
      </c>
      <c r="B151" s="5">
        <v>0.4686945378780365</v>
      </c>
      <c r="C151" s="6">
        <v>0.62205886840820313</v>
      </c>
      <c r="D151" s="7">
        <v>0.47717124223709112</v>
      </c>
      <c r="E151" s="5">
        <v>0.60170185565948486</v>
      </c>
      <c r="F151" s="6">
        <v>0.40392595529556269</v>
      </c>
      <c r="G151" s="7">
        <v>0.53370046615600586</v>
      </c>
      <c r="H151" s="6">
        <v>0.31460541486740112</v>
      </c>
      <c r="I151" s="6">
        <v>0.46937906742095947</v>
      </c>
      <c r="J151" s="7">
        <v>0.38527634739875788</v>
      </c>
    </row>
    <row r="152" spans="1:10" x14ac:dyDescent="0.25">
      <c r="A152" s="4" t="s">
        <v>158</v>
      </c>
      <c r="B152" s="5">
        <v>0.52745026350021362</v>
      </c>
      <c r="C152" s="6">
        <v>0.32159304618835449</v>
      </c>
      <c r="D152" s="7">
        <v>0.53466427326202393</v>
      </c>
      <c r="E152" s="5">
        <v>0.34415292739868159</v>
      </c>
      <c r="F152" s="6">
        <v>0.31285881996154791</v>
      </c>
      <c r="G152" s="7">
        <v>0.29572772979736328</v>
      </c>
      <c r="H152" s="6">
        <v>0.36823618412017822</v>
      </c>
      <c r="I152" s="6">
        <v>0.51014596223831177</v>
      </c>
      <c r="J152" s="7">
        <v>0.29181057214736938</v>
      </c>
    </row>
    <row r="153" spans="1:10" x14ac:dyDescent="0.25">
      <c r="A153" s="4" t="s">
        <v>159</v>
      </c>
      <c r="B153" s="5">
        <v>0.44886600971221918</v>
      </c>
      <c r="C153" s="6">
        <v>0.55351048707962036</v>
      </c>
      <c r="D153" s="7">
        <v>0.50849759578704834</v>
      </c>
      <c r="E153" s="5">
        <v>0.46249651908874512</v>
      </c>
      <c r="F153" s="6">
        <v>0.35725224018096918</v>
      </c>
      <c r="G153" s="7">
        <v>0.5173373818397522</v>
      </c>
      <c r="H153" s="6">
        <v>0.41171395778656011</v>
      </c>
      <c r="I153" s="6">
        <v>0.52951377630233765</v>
      </c>
      <c r="J153" s="7">
        <v>0.37990543246269232</v>
      </c>
    </row>
    <row r="154" spans="1:10" x14ac:dyDescent="0.25">
      <c r="A154" s="4" t="s">
        <v>160</v>
      </c>
      <c r="B154" s="5">
        <v>0.42560726404190058</v>
      </c>
      <c r="C154" s="6">
        <v>0.59955698251724243</v>
      </c>
      <c r="D154" s="7">
        <v>0.66479134559631348</v>
      </c>
      <c r="E154" s="5">
        <v>0.67043584585189819</v>
      </c>
      <c r="F154" s="6">
        <v>0.42815855145454412</v>
      </c>
      <c r="G154" s="7">
        <v>0.37068361043930048</v>
      </c>
      <c r="H154" s="6">
        <v>0.35537546873092651</v>
      </c>
      <c r="I154" s="6">
        <v>0.51607418060302734</v>
      </c>
      <c r="J154" s="7">
        <v>0.48687246441841131</v>
      </c>
    </row>
    <row r="155" spans="1:10" x14ac:dyDescent="0.25">
      <c r="A155" s="4" t="s">
        <v>161</v>
      </c>
      <c r="B155" s="5">
        <v>0.66685634851455688</v>
      </c>
      <c r="C155" s="6">
        <v>0.62356042861938477</v>
      </c>
      <c r="D155" s="7">
        <v>0.65796339511871338</v>
      </c>
      <c r="E155" s="5">
        <v>0.45852580666542048</v>
      </c>
      <c r="F155" s="6">
        <v>0.54133987426757813</v>
      </c>
      <c r="G155" s="7">
        <v>0.49982616305351257</v>
      </c>
      <c r="H155" s="6">
        <v>0.38257580995559692</v>
      </c>
      <c r="I155" s="6">
        <v>0.75095796585083008</v>
      </c>
      <c r="J155" s="7">
        <v>0.59515827894210815</v>
      </c>
    </row>
    <row r="156" spans="1:10" x14ac:dyDescent="0.25">
      <c r="A156" s="4" t="s">
        <v>162</v>
      </c>
      <c r="B156" s="5">
        <v>0.50490748882293701</v>
      </c>
      <c r="C156" s="6">
        <v>0.82790505886077881</v>
      </c>
      <c r="D156" s="7">
        <v>0.44832682609558111</v>
      </c>
      <c r="E156" s="5">
        <v>0.34732669591903692</v>
      </c>
      <c r="F156" s="6">
        <v>0.50245893001556396</v>
      </c>
      <c r="G156" s="7">
        <v>0.37804931402206421</v>
      </c>
      <c r="H156" s="6">
        <v>0.36494171619415278</v>
      </c>
      <c r="I156" s="6">
        <v>0.41360098123550421</v>
      </c>
      <c r="J156" s="7">
        <v>0.38764816522598272</v>
      </c>
    </row>
    <row r="157" spans="1:10" x14ac:dyDescent="0.25">
      <c r="A157" s="4" t="s">
        <v>163</v>
      </c>
      <c r="B157" s="5">
        <v>0.45318776369094849</v>
      </c>
      <c r="C157" s="6">
        <v>0.51633197069168091</v>
      </c>
      <c r="D157" s="7">
        <v>0.43705254793167109</v>
      </c>
      <c r="E157" s="5">
        <v>0.38355427980422968</v>
      </c>
      <c r="F157" s="6">
        <v>0.73045378923416138</v>
      </c>
      <c r="G157" s="7">
        <v>0.5498509407043457</v>
      </c>
      <c r="H157" s="6">
        <v>0.77810823917388916</v>
      </c>
      <c r="I157" s="6">
        <v>0.69028949737548828</v>
      </c>
      <c r="J157" s="7">
        <v>0.44018250703811651</v>
      </c>
    </row>
    <row r="158" spans="1:10" x14ac:dyDescent="0.25">
      <c r="A158" s="4" t="s">
        <v>164</v>
      </c>
      <c r="B158" s="5">
        <v>0.53643357753753662</v>
      </c>
      <c r="C158" s="6">
        <v>0.43325304985046392</v>
      </c>
      <c r="D158" s="7">
        <v>0.50176560878753662</v>
      </c>
      <c r="E158" s="5">
        <v>0.51847755908966064</v>
      </c>
      <c r="F158" s="6">
        <v>0.56746470928192139</v>
      </c>
      <c r="G158" s="7">
        <v>0.38477110862731928</v>
      </c>
      <c r="H158" s="6">
        <v>0.46780550479888922</v>
      </c>
      <c r="I158" s="6">
        <v>0.53987622261047363</v>
      </c>
      <c r="J158" s="7">
        <v>0.31474697589874268</v>
      </c>
    </row>
    <row r="159" spans="1:10" x14ac:dyDescent="0.25">
      <c r="A159" s="4" t="s">
        <v>165</v>
      </c>
      <c r="B159" s="5">
        <v>0.57680106163024902</v>
      </c>
      <c r="C159" s="6">
        <v>0.68325173854827881</v>
      </c>
      <c r="D159" s="7">
        <v>0.4840274453163147</v>
      </c>
      <c r="E159" s="5">
        <v>0.96406447887420654</v>
      </c>
      <c r="F159" s="6">
        <v>1.00000011920929</v>
      </c>
      <c r="G159" s="7">
        <v>1.00000011920929</v>
      </c>
      <c r="H159" s="6">
        <v>0.44890817999839783</v>
      </c>
      <c r="I159" s="6">
        <v>0.51568746566772461</v>
      </c>
      <c r="J159" s="7">
        <v>0.51568746566772461</v>
      </c>
    </row>
    <row r="160" spans="1:10" x14ac:dyDescent="0.25">
      <c r="A160" s="4" t="s">
        <v>166</v>
      </c>
      <c r="B160" s="5">
        <v>0.61328184604644775</v>
      </c>
      <c r="C160" s="6">
        <v>0.86801362037658691</v>
      </c>
      <c r="D160" s="7">
        <v>0.66824352741241455</v>
      </c>
      <c r="E160" s="5">
        <v>0.40145960450172419</v>
      </c>
      <c r="F160" s="6">
        <v>0.62630021572113037</v>
      </c>
      <c r="G160" s="7">
        <v>0.39639949798583979</v>
      </c>
      <c r="H160" s="6">
        <v>0.59516167640686035</v>
      </c>
      <c r="I160" s="6">
        <v>0.43680530786514282</v>
      </c>
      <c r="J160" s="7">
        <v>0.44583863019943237</v>
      </c>
    </row>
    <row r="161" spans="1:10" x14ac:dyDescent="0.25">
      <c r="A161" s="4" t="s">
        <v>167</v>
      </c>
      <c r="B161" s="5">
        <v>0.66572284698486328</v>
      </c>
      <c r="C161" s="6">
        <v>0.66896605491638184</v>
      </c>
      <c r="D161" s="7">
        <v>0.57995003461837769</v>
      </c>
      <c r="E161" s="5">
        <v>0.58222109079360962</v>
      </c>
      <c r="F161" s="6">
        <v>0.58711612224578857</v>
      </c>
      <c r="G161" s="7">
        <v>0.71758794784545898</v>
      </c>
      <c r="H161" s="6">
        <v>0.71758794784545898</v>
      </c>
      <c r="I161" s="6">
        <v>0.57221865653991699</v>
      </c>
      <c r="J161" s="7">
        <v>0.61728572845458984</v>
      </c>
    </row>
    <row r="162" spans="1:10" x14ac:dyDescent="0.25">
      <c r="A162" s="4" t="s">
        <v>168</v>
      </c>
      <c r="B162" s="5">
        <v>0.59320789575576782</v>
      </c>
      <c r="C162" s="6">
        <v>0.55734109878540039</v>
      </c>
      <c r="D162" s="7">
        <v>0.52567607164382935</v>
      </c>
      <c r="E162" s="5">
        <v>0.52456748485565186</v>
      </c>
      <c r="F162" s="6">
        <v>0.52674603462219238</v>
      </c>
      <c r="G162" s="7">
        <v>0.62246912717819214</v>
      </c>
      <c r="H162" s="6">
        <v>0.57514607906341553</v>
      </c>
      <c r="I162" s="6">
        <v>0.74586135149002075</v>
      </c>
      <c r="J162" s="7">
        <v>0.60327905416488647</v>
      </c>
    </row>
    <row r="163" spans="1:10" x14ac:dyDescent="0.25">
      <c r="A163" s="4" t="s">
        <v>169</v>
      </c>
      <c r="B163" s="5">
        <v>0.65870463848114014</v>
      </c>
      <c r="C163" s="6">
        <v>0.73027050495147705</v>
      </c>
      <c r="D163" s="7">
        <v>0.68701744079589844</v>
      </c>
      <c r="E163" s="5">
        <v>0.65870463848114014</v>
      </c>
      <c r="F163" s="6">
        <v>0.54440814256668091</v>
      </c>
      <c r="G163" s="7">
        <v>0.67864751815795898</v>
      </c>
      <c r="H163" s="6">
        <v>0.50215756893157959</v>
      </c>
      <c r="I163" s="6">
        <v>1</v>
      </c>
      <c r="J163" s="7">
        <v>0.61939883232116699</v>
      </c>
    </row>
    <row r="164" spans="1:10" x14ac:dyDescent="0.25">
      <c r="A164" s="4" t="s">
        <v>170</v>
      </c>
      <c r="B164" s="5">
        <v>0.53116410970687866</v>
      </c>
      <c r="C164" s="6">
        <v>0.78059101104736328</v>
      </c>
      <c r="D164" s="7">
        <v>0.49927607178688049</v>
      </c>
      <c r="E164" s="5">
        <v>0.37322473526000982</v>
      </c>
      <c r="F164" s="6">
        <v>0.48622697591781622</v>
      </c>
      <c r="G164" s="7">
        <v>0.44823980331420898</v>
      </c>
      <c r="H164" s="6">
        <v>0.46631550788879389</v>
      </c>
      <c r="I164" s="6">
        <v>0.58456116914749146</v>
      </c>
      <c r="J164" s="7">
        <v>0.48766446113586431</v>
      </c>
    </row>
    <row r="165" spans="1:10" x14ac:dyDescent="0.25">
      <c r="A165" s="4" t="s">
        <v>171</v>
      </c>
      <c r="B165" s="5">
        <v>0.43174448609352112</v>
      </c>
      <c r="C165" s="6">
        <v>0.62198823690414429</v>
      </c>
      <c r="D165" s="7">
        <v>0.42691642045974731</v>
      </c>
      <c r="E165" s="5">
        <v>0.56568211317062378</v>
      </c>
      <c r="F165" s="6">
        <v>0.58259391784667969</v>
      </c>
      <c r="G165" s="7">
        <v>0.76015353202819824</v>
      </c>
      <c r="H165" s="6">
        <v>0.7020871639251709</v>
      </c>
      <c r="I165" s="6">
        <v>0.62342798709869385</v>
      </c>
      <c r="J165" s="7">
        <v>0.58414250612258911</v>
      </c>
    </row>
    <row r="166" spans="1:10" x14ac:dyDescent="0.25">
      <c r="A166" s="4" t="s">
        <v>172</v>
      </c>
      <c r="B166" s="5">
        <v>0.71129631996154785</v>
      </c>
      <c r="C166" s="6">
        <v>0.65147405862808228</v>
      </c>
      <c r="D166" s="7">
        <v>0.72197866439819336</v>
      </c>
      <c r="E166" s="5">
        <v>0.56420040130615234</v>
      </c>
      <c r="F166" s="6">
        <v>0.82334035634994507</v>
      </c>
      <c r="G166" s="7">
        <v>0.52816176414489746</v>
      </c>
      <c r="H166" s="6">
        <v>0.60204440355300903</v>
      </c>
      <c r="I166" s="6">
        <v>0.51370882987976074</v>
      </c>
      <c r="J166" s="7">
        <v>0.60570049285888672</v>
      </c>
    </row>
    <row r="167" spans="1:10" x14ac:dyDescent="0.25">
      <c r="A167" s="4" t="s">
        <v>173</v>
      </c>
      <c r="B167" s="5">
        <v>0.59609305858612061</v>
      </c>
      <c r="C167" s="6">
        <v>0.50206810235977173</v>
      </c>
      <c r="D167" s="7">
        <v>0.41274791955947882</v>
      </c>
      <c r="E167" s="5">
        <v>0.56054353713989258</v>
      </c>
      <c r="F167" s="6">
        <v>0.59928476810455322</v>
      </c>
      <c r="G167" s="7">
        <v>0.33942148089408869</v>
      </c>
      <c r="H167" s="6">
        <v>0.31715553998947138</v>
      </c>
      <c r="I167" s="6">
        <v>0.40758877992629999</v>
      </c>
      <c r="J167" s="7">
        <v>0.3966715931892395</v>
      </c>
    </row>
    <row r="168" spans="1:10" x14ac:dyDescent="0.25">
      <c r="A168" s="4" t="s">
        <v>174</v>
      </c>
      <c r="B168" s="5">
        <v>0.4935150146484375</v>
      </c>
      <c r="C168" s="6">
        <v>0.30852973461151117</v>
      </c>
      <c r="D168" s="7">
        <v>0.66628092527389526</v>
      </c>
      <c r="E168" s="5">
        <v>0.4466189444065094</v>
      </c>
      <c r="F168" s="6">
        <v>0.46192312240600591</v>
      </c>
      <c r="G168" s="7">
        <v>0.32468804717063898</v>
      </c>
      <c r="H168" s="6">
        <v>0.37567096948623657</v>
      </c>
      <c r="I168" s="6">
        <v>0.38427284359931951</v>
      </c>
      <c r="J168" s="7">
        <v>0.39762559533119202</v>
      </c>
    </row>
    <row r="169" spans="1:10" x14ac:dyDescent="0.25">
      <c r="A169" s="4" t="s">
        <v>175</v>
      </c>
      <c r="B169" s="5">
        <v>0.33954966068267822</v>
      </c>
      <c r="C169" s="6">
        <v>0.43504476547241211</v>
      </c>
      <c r="D169" s="7">
        <v>0.68714702129364014</v>
      </c>
      <c r="E169" s="5">
        <v>0.56465590000152588</v>
      </c>
      <c r="F169" s="6">
        <v>0.37587827444076538</v>
      </c>
      <c r="G169" s="7">
        <v>0.36196279525756841</v>
      </c>
      <c r="H169" s="6">
        <v>0.35514539480209351</v>
      </c>
      <c r="I169" s="6">
        <v>0.4636109471321106</v>
      </c>
      <c r="J169" s="7">
        <v>0.51297610998153687</v>
      </c>
    </row>
    <row r="170" spans="1:10" x14ac:dyDescent="0.25">
      <c r="A170" s="4" t="s">
        <v>176</v>
      </c>
      <c r="B170" s="5">
        <v>0.6914665699005127</v>
      </c>
      <c r="C170" s="6">
        <v>0.57110941410064697</v>
      </c>
      <c r="D170" s="7">
        <v>0.66391944885253906</v>
      </c>
      <c r="E170" s="5">
        <v>0.73706823587417603</v>
      </c>
      <c r="F170" s="6">
        <v>0.62790292501449585</v>
      </c>
      <c r="G170" s="7">
        <v>0.66391944885253906</v>
      </c>
      <c r="H170" s="6">
        <v>0.66196036338806152</v>
      </c>
      <c r="I170" s="6">
        <v>0.67725729942321777</v>
      </c>
      <c r="J170" s="7">
        <v>0.70413506031036377</v>
      </c>
    </row>
    <row r="171" spans="1:10" x14ac:dyDescent="0.25">
      <c r="A171" s="4" t="s">
        <v>177</v>
      </c>
      <c r="B171" s="5">
        <v>0.44659614562988281</v>
      </c>
      <c r="C171" s="6">
        <v>0.56472742557525635</v>
      </c>
      <c r="D171" s="7">
        <v>0.54520571231842041</v>
      </c>
      <c r="E171" s="5">
        <v>0.52717804908752441</v>
      </c>
      <c r="F171" s="6">
        <v>0.38482528924942022</v>
      </c>
      <c r="G171" s="7">
        <v>0.50652217864990234</v>
      </c>
      <c r="H171" s="6">
        <v>0.39323556423187261</v>
      </c>
      <c r="I171" s="6">
        <v>0.52435195446014404</v>
      </c>
      <c r="J171" s="7">
        <v>0.46876117587089539</v>
      </c>
    </row>
    <row r="172" spans="1:10" x14ac:dyDescent="0.25">
      <c r="A172" s="4" t="s">
        <v>178</v>
      </c>
      <c r="B172" s="5">
        <v>0.35305279493331909</v>
      </c>
      <c r="C172" s="6">
        <v>0.36026141047477722</v>
      </c>
      <c r="D172" s="7">
        <v>0.39585286378860468</v>
      </c>
      <c r="E172" s="5">
        <v>0.41794568300247192</v>
      </c>
      <c r="F172" s="6">
        <v>0.37939766049385071</v>
      </c>
      <c r="G172" s="7">
        <v>0.45429044961929321</v>
      </c>
      <c r="H172" s="6">
        <v>0.40099674463272089</v>
      </c>
      <c r="I172" s="6">
        <v>0.48499548435211182</v>
      </c>
      <c r="J172" s="7">
        <v>0.41771993041038508</v>
      </c>
    </row>
    <row r="173" spans="1:10" x14ac:dyDescent="0.25">
      <c r="A173" s="4" t="s">
        <v>179</v>
      </c>
      <c r="B173" s="5">
        <v>0.4137728214263916</v>
      </c>
      <c r="C173" s="6">
        <v>0.46632081270217901</v>
      </c>
      <c r="D173" s="7">
        <v>0.3514411449432373</v>
      </c>
      <c r="E173" s="5">
        <v>0.42800670862197882</v>
      </c>
      <c r="F173" s="6">
        <v>0.43797209858894348</v>
      </c>
      <c r="G173" s="7">
        <v>0.38651248812675482</v>
      </c>
      <c r="H173" s="6">
        <v>0.50509351491928101</v>
      </c>
      <c r="I173" s="6">
        <v>0.4905359148979187</v>
      </c>
      <c r="J173" s="7">
        <v>0.54530918598175049</v>
      </c>
    </row>
    <row r="174" spans="1:10" x14ac:dyDescent="0.25">
      <c r="A174" s="4" t="s">
        <v>180</v>
      </c>
      <c r="B174" s="5">
        <v>0.41346102952957148</v>
      </c>
      <c r="C174" s="6">
        <v>0.61208546161651611</v>
      </c>
      <c r="D174" s="7">
        <v>0.56343865394592285</v>
      </c>
      <c r="E174" s="5">
        <v>0.6083914041519165</v>
      </c>
      <c r="F174" s="6">
        <v>0.57484251260757446</v>
      </c>
      <c r="G174" s="7">
        <v>0.58546841144561768</v>
      </c>
      <c r="H174" s="6">
        <v>0.53444695472717285</v>
      </c>
      <c r="I174" s="6">
        <v>0.53155684471130371</v>
      </c>
      <c r="J174" s="7">
        <v>0.82312023639678955</v>
      </c>
    </row>
    <row r="175" spans="1:10" x14ac:dyDescent="0.25">
      <c r="A175" s="4" t="s">
        <v>181</v>
      </c>
      <c r="B175" s="5">
        <v>0.58460813760757446</v>
      </c>
      <c r="C175" s="6">
        <v>0.55153501033782959</v>
      </c>
      <c r="D175" s="7">
        <v>0.51025581359863281</v>
      </c>
      <c r="E175" s="5">
        <v>0.54253250360488892</v>
      </c>
      <c r="F175" s="6">
        <v>0.45963114500045782</v>
      </c>
      <c r="G175" s="7">
        <v>0.33047002553939819</v>
      </c>
      <c r="H175" s="6">
        <v>0.52557003498077393</v>
      </c>
      <c r="I175" s="6">
        <v>0.45743203163146973</v>
      </c>
      <c r="J175" s="7">
        <v>0.53393173217773438</v>
      </c>
    </row>
    <row r="176" spans="1:10" x14ac:dyDescent="0.25">
      <c r="A176" s="4" t="s">
        <v>182</v>
      </c>
      <c r="B176" s="5">
        <v>0.72728973627090454</v>
      </c>
      <c r="C176" s="6">
        <v>0.68532031774520874</v>
      </c>
      <c r="D176" s="7">
        <v>0.65775763988494873</v>
      </c>
      <c r="E176" s="5">
        <v>0.71423983573913574</v>
      </c>
      <c r="F176" s="6">
        <v>0.60528254508972168</v>
      </c>
      <c r="G176" s="7">
        <v>0.63516104221343994</v>
      </c>
      <c r="H176" s="6">
        <v>0.57162129878997803</v>
      </c>
      <c r="I176" s="6">
        <v>0.67952674627304077</v>
      </c>
      <c r="J176" s="7">
        <v>0.63730430603027344</v>
      </c>
    </row>
    <row r="177" spans="1:10" x14ac:dyDescent="0.25">
      <c r="A177" s="4" t="s">
        <v>183</v>
      </c>
      <c r="B177" s="5">
        <v>0.47089773416519171</v>
      </c>
      <c r="C177" s="6">
        <v>0.82362961769104004</v>
      </c>
      <c r="D177" s="7">
        <v>0.59003651142120361</v>
      </c>
      <c r="E177" s="5">
        <v>0.47091254591941828</v>
      </c>
      <c r="F177" s="6">
        <v>0.44845768809318542</v>
      </c>
      <c r="G177" s="7">
        <v>0.44124948978424072</v>
      </c>
      <c r="H177" s="6">
        <v>0.4349982738494873</v>
      </c>
      <c r="I177" s="6">
        <v>0.43814843893051147</v>
      </c>
      <c r="J177" s="7">
        <v>0.33103519678115839</v>
      </c>
    </row>
    <row r="178" spans="1:10" x14ac:dyDescent="0.25">
      <c r="A178" s="4" t="s">
        <v>184</v>
      </c>
      <c r="B178" s="5">
        <v>0.34581059217452997</v>
      </c>
      <c r="C178" s="6">
        <v>0.34171572327613831</v>
      </c>
      <c r="D178" s="7">
        <v>0.41833260655403143</v>
      </c>
      <c r="E178" s="5">
        <v>0.41432446241378779</v>
      </c>
      <c r="F178" s="6">
        <v>0.42609840631484991</v>
      </c>
      <c r="G178" s="7">
        <v>0.50909626483917236</v>
      </c>
      <c r="H178" s="6">
        <v>0.41432446241378779</v>
      </c>
      <c r="I178" s="6">
        <v>0.38907051086425781</v>
      </c>
      <c r="J178" s="7">
        <v>0.42583733797073359</v>
      </c>
    </row>
    <row r="179" spans="1:10" x14ac:dyDescent="0.25">
      <c r="A179" s="4" t="s">
        <v>185</v>
      </c>
      <c r="B179" s="5">
        <v>0.43679392337799072</v>
      </c>
      <c r="C179" s="6">
        <v>0.56198245286941528</v>
      </c>
      <c r="D179" s="7">
        <v>0.3564029335975647</v>
      </c>
      <c r="E179" s="5">
        <v>0.5223391056060791</v>
      </c>
      <c r="F179" s="6">
        <v>0.40622955560684199</v>
      </c>
      <c r="G179" s="7">
        <v>0.26630428433418268</v>
      </c>
      <c r="H179" s="6">
        <v>0.26577377319335938</v>
      </c>
      <c r="I179" s="6">
        <v>0.69840037822723389</v>
      </c>
      <c r="J179" s="7">
        <v>0.549446702003479</v>
      </c>
    </row>
    <row r="180" spans="1:10" x14ac:dyDescent="0.25">
      <c r="A180" s="4" t="s">
        <v>186</v>
      </c>
      <c r="B180" s="5">
        <v>0.61940747499465942</v>
      </c>
      <c r="C180" s="6">
        <v>0.5519065260887146</v>
      </c>
      <c r="D180" s="7">
        <v>0.56254673004150391</v>
      </c>
      <c r="E180" s="5">
        <v>0.60235518217086792</v>
      </c>
      <c r="F180" s="6">
        <v>0.62167781591415405</v>
      </c>
      <c r="G180" s="7">
        <v>0.55185610055923462</v>
      </c>
      <c r="H180" s="6">
        <v>0.52274250984191895</v>
      </c>
      <c r="I180" s="6">
        <v>0.50321006774902344</v>
      </c>
      <c r="J180" s="7">
        <v>0.77139914035797119</v>
      </c>
    </row>
    <row r="181" spans="1:10" x14ac:dyDescent="0.25">
      <c r="A181" s="4" t="s">
        <v>187</v>
      </c>
      <c r="B181" s="5">
        <v>0.44047188758850098</v>
      </c>
      <c r="C181" s="6">
        <v>0.46900537610054022</v>
      </c>
      <c r="D181" s="7">
        <v>0.53278464078903198</v>
      </c>
      <c r="E181" s="5">
        <v>0.51544153690338135</v>
      </c>
      <c r="F181" s="6">
        <v>0.54327821731567383</v>
      </c>
      <c r="G181" s="7">
        <v>0.5448601245880127</v>
      </c>
      <c r="H181" s="6">
        <v>0.51195776462554932</v>
      </c>
      <c r="I181" s="6">
        <v>0.45862764120101929</v>
      </c>
      <c r="J181" s="7">
        <v>0.63671970367431641</v>
      </c>
    </row>
    <row r="182" spans="1:10" x14ac:dyDescent="0.25">
      <c r="A182" s="4" t="s">
        <v>188</v>
      </c>
      <c r="B182" s="5">
        <v>0.52779936790466309</v>
      </c>
      <c r="C182" s="6">
        <v>0.62672483921051025</v>
      </c>
      <c r="D182" s="7">
        <v>0.59279704093933105</v>
      </c>
      <c r="E182" s="5">
        <v>0.6540755033493042</v>
      </c>
      <c r="F182" s="6">
        <v>0.54748523235321045</v>
      </c>
      <c r="G182" s="7">
        <v>0.46260571479797358</v>
      </c>
      <c r="H182" s="6">
        <v>0.53411716222763062</v>
      </c>
      <c r="I182" s="6">
        <v>0.63539689779281616</v>
      </c>
      <c r="J182" s="7">
        <v>0.48390570282936102</v>
      </c>
    </row>
    <row r="183" spans="1:10" x14ac:dyDescent="0.25">
      <c r="A183" s="4" t="s">
        <v>189</v>
      </c>
      <c r="B183" s="5">
        <v>0.35088902711868292</v>
      </c>
      <c r="C183" s="6">
        <v>0.34247761964797968</v>
      </c>
      <c r="D183" s="7">
        <v>0.34074002504348749</v>
      </c>
      <c r="E183" s="5">
        <v>0.43826201558113098</v>
      </c>
      <c r="F183" s="6">
        <v>0.3606962263584137</v>
      </c>
      <c r="G183" s="7">
        <v>0.31093341112136841</v>
      </c>
      <c r="H183" s="6">
        <v>0.43063443899154658</v>
      </c>
      <c r="I183" s="6">
        <v>0.47088804841041559</v>
      </c>
      <c r="J183" s="7">
        <v>0.56681972742080688</v>
      </c>
    </row>
    <row r="184" spans="1:10" x14ac:dyDescent="0.25">
      <c r="A184" s="4" t="s">
        <v>190</v>
      </c>
      <c r="B184" s="5">
        <v>0.41287165880203253</v>
      </c>
      <c r="C184" s="6">
        <v>0.45942819118499761</v>
      </c>
      <c r="D184" s="7">
        <v>0.57116299867630005</v>
      </c>
      <c r="E184" s="5">
        <v>0.42291033267974848</v>
      </c>
      <c r="F184" s="6">
        <v>0.37505269050598139</v>
      </c>
      <c r="G184" s="7">
        <v>0.40995851159095759</v>
      </c>
      <c r="H184" s="6">
        <v>0.37393110990524292</v>
      </c>
      <c r="I184" s="6">
        <v>0.39046621322631841</v>
      </c>
      <c r="J184" s="7">
        <v>0.45584887266159058</v>
      </c>
    </row>
    <row r="185" spans="1:10" x14ac:dyDescent="0.25">
      <c r="A185" s="4" t="s">
        <v>191</v>
      </c>
      <c r="B185" s="5">
        <v>0.40320771932601929</v>
      </c>
      <c r="C185" s="6">
        <v>0.39167419075965881</v>
      </c>
      <c r="D185" s="7">
        <v>0.35038918256759638</v>
      </c>
      <c r="E185" s="5">
        <v>0.38057610392570501</v>
      </c>
      <c r="F185" s="6">
        <v>0.3342660665512085</v>
      </c>
      <c r="G185" s="7">
        <v>0.40503591299057012</v>
      </c>
      <c r="H185" s="6">
        <v>0.34785133600234991</v>
      </c>
      <c r="I185" s="6">
        <v>0.41541284322738647</v>
      </c>
      <c r="J185" s="7">
        <v>0.36275166273117071</v>
      </c>
    </row>
    <row r="186" spans="1:10" x14ac:dyDescent="0.25">
      <c r="A186" s="4" t="s">
        <v>192</v>
      </c>
      <c r="B186" s="5">
        <v>0.57161295413970947</v>
      </c>
      <c r="C186" s="6">
        <v>0.56349015235900879</v>
      </c>
      <c r="D186" s="7">
        <v>0.69071686267852783</v>
      </c>
      <c r="E186" s="5">
        <v>0.61830425262451172</v>
      </c>
      <c r="F186" s="6">
        <v>0.45946139097213751</v>
      </c>
      <c r="G186" s="7">
        <v>0.35900396108627319</v>
      </c>
      <c r="H186" s="6">
        <v>0.45844978094100952</v>
      </c>
      <c r="I186" s="6">
        <v>0.76205950975418091</v>
      </c>
      <c r="J186" s="7">
        <v>0.67287331819534302</v>
      </c>
    </row>
    <row r="187" spans="1:10" x14ac:dyDescent="0.25">
      <c r="A187" s="4" t="s">
        <v>193</v>
      </c>
      <c r="B187" s="5">
        <v>0.53743422031402588</v>
      </c>
      <c r="C187" s="6">
        <v>0.59375667572021484</v>
      </c>
      <c r="D187" s="7">
        <v>0.71685481071472168</v>
      </c>
      <c r="E187" s="5">
        <v>0.69476377964019775</v>
      </c>
      <c r="F187" s="6">
        <v>0.67635422945022583</v>
      </c>
      <c r="G187" s="7">
        <v>0.62191945314407349</v>
      </c>
      <c r="H187" s="6">
        <v>0.70278960466384888</v>
      </c>
      <c r="I187" s="6">
        <v>0.59929502010345459</v>
      </c>
      <c r="J187" s="7">
        <v>0.72262680530548096</v>
      </c>
    </row>
    <row r="188" spans="1:10" x14ac:dyDescent="0.25">
      <c r="A188" s="4" t="s">
        <v>194</v>
      </c>
      <c r="B188" s="5">
        <v>0.40334254503250122</v>
      </c>
      <c r="C188" s="6">
        <v>0.53396642208099365</v>
      </c>
      <c r="D188" s="7">
        <v>0.3666587769985199</v>
      </c>
      <c r="E188" s="5">
        <v>0.47643229365348821</v>
      </c>
      <c r="F188" s="6">
        <v>0.40674436092376709</v>
      </c>
      <c r="G188" s="7">
        <v>0.45636451244354248</v>
      </c>
      <c r="H188" s="6">
        <v>0.49556529521942139</v>
      </c>
      <c r="I188" s="6">
        <v>0.53878355026245117</v>
      </c>
      <c r="J188" s="7">
        <v>0.40838170051574713</v>
      </c>
    </row>
    <row r="189" spans="1:10" x14ac:dyDescent="0.25">
      <c r="A189" s="4" t="s">
        <v>195</v>
      </c>
      <c r="B189" s="5">
        <v>0.46287041902542109</v>
      </c>
      <c r="C189" s="6">
        <v>0.45855996012687678</v>
      </c>
      <c r="D189" s="7">
        <v>0.40759500861167908</v>
      </c>
      <c r="E189" s="5">
        <v>0.52580338716506958</v>
      </c>
      <c r="F189" s="6">
        <v>0.4735143780708313</v>
      </c>
      <c r="G189" s="7">
        <v>0.45708009600639338</v>
      </c>
      <c r="H189" s="6">
        <v>0.42645087838172913</v>
      </c>
      <c r="I189" s="6">
        <v>0.48234415054321289</v>
      </c>
      <c r="J189" s="7">
        <v>0.37701350450515753</v>
      </c>
    </row>
    <row r="190" spans="1:10" x14ac:dyDescent="0.25">
      <c r="A190" s="4" t="s">
        <v>196</v>
      </c>
      <c r="B190" s="5">
        <v>0.56052732467651367</v>
      </c>
      <c r="C190" s="6">
        <v>0.53842145204544067</v>
      </c>
      <c r="D190" s="7">
        <v>0.49306187033653259</v>
      </c>
      <c r="E190" s="5">
        <v>0.51930481195449829</v>
      </c>
      <c r="F190" s="6">
        <v>0.48553860187530518</v>
      </c>
      <c r="G190" s="7">
        <v>0.43657398223876948</v>
      </c>
      <c r="H190" s="6">
        <v>0.57168292999267578</v>
      </c>
      <c r="I190" s="6">
        <v>0.52822327613830566</v>
      </c>
      <c r="J190" s="7">
        <v>0.48432081937789923</v>
      </c>
    </row>
    <row r="191" spans="1:10" x14ac:dyDescent="0.25">
      <c r="A191" s="4" t="s">
        <v>197</v>
      </c>
      <c r="B191" s="5">
        <v>0.32486668229103088</v>
      </c>
      <c r="C191" s="6">
        <v>0.54039645195007324</v>
      </c>
      <c r="D191" s="7">
        <v>0.34023657441139221</v>
      </c>
      <c r="E191" s="5">
        <v>0.25992974638938898</v>
      </c>
      <c r="F191" s="6">
        <v>0.37342971563339228</v>
      </c>
      <c r="G191" s="7">
        <v>0.45398062467575068</v>
      </c>
      <c r="H191" s="6">
        <v>0.31674903631210333</v>
      </c>
      <c r="I191" s="6">
        <v>0.51698565483093262</v>
      </c>
      <c r="J191" s="7">
        <v>0.41761726140975952</v>
      </c>
    </row>
    <row r="192" spans="1:10" x14ac:dyDescent="0.25">
      <c r="A192" s="4" t="s">
        <v>198</v>
      </c>
      <c r="B192" s="5">
        <v>0.70646214485168457</v>
      </c>
      <c r="C192" s="6">
        <v>0.59118402004241943</v>
      </c>
      <c r="D192" s="7">
        <v>0.44721394777297968</v>
      </c>
      <c r="E192" s="5">
        <v>0.45792078971862787</v>
      </c>
      <c r="F192" s="6">
        <v>0.3878064751625061</v>
      </c>
      <c r="G192" s="7">
        <v>0.4642709493637085</v>
      </c>
      <c r="H192" s="6">
        <v>0.41627994179725653</v>
      </c>
      <c r="I192" s="6">
        <v>0.86396443843841553</v>
      </c>
      <c r="J192" s="7">
        <v>0.60776680707931519</v>
      </c>
    </row>
    <row r="193" spans="1:10" x14ac:dyDescent="0.25">
      <c r="A193" s="4" t="s">
        <v>199</v>
      </c>
      <c r="B193" s="5">
        <v>0.44714802503585821</v>
      </c>
      <c r="C193" s="6">
        <v>0.65862488746643066</v>
      </c>
      <c r="D193" s="7">
        <v>0.4369850754737854</v>
      </c>
      <c r="E193" s="5">
        <v>0.84822201728820801</v>
      </c>
      <c r="F193" s="6">
        <v>0.87731438875198364</v>
      </c>
      <c r="G193" s="7">
        <v>0.81833809614181519</v>
      </c>
      <c r="H193" s="6">
        <v>0.4706847071647644</v>
      </c>
      <c r="I193" s="6">
        <v>0.39463129639625549</v>
      </c>
      <c r="J193" s="7">
        <v>0.41299182176589971</v>
      </c>
    </row>
    <row r="194" spans="1:10" x14ac:dyDescent="0.25">
      <c r="A194" s="4" t="s">
        <v>200</v>
      </c>
      <c r="B194" s="5">
        <v>0.84215694665908813</v>
      </c>
      <c r="C194" s="6">
        <v>0.49360436201095581</v>
      </c>
      <c r="D194" s="7">
        <v>0.444062739610672</v>
      </c>
      <c r="E194" s="5">
        <v>0.46191063523292542</v>
      </c>
      <c r="F194" s="6">
        <v>0.8822636604309082</v>
      </c>
      <c r="G194" s="7">
        <v>0.61041748523712158</v>
      </c>
      <c r="H194" s="6">
        <v>0.41774725914001459</v>
      </c>
      <c r="I194" s="6">
        <v>0.54834884405136108</v>
      </c>
      <c r="J194" s="7">
        <v>0.44544142484664923</v>
      </c>
    </row>
    <row r="195" spans="1:10" x14ac:dyDescent="0.25">
      <c r="A195" s="4" t="s">
        <v>201</v>
      </c>
      <c r="B195" s="5">
        <v>0.32503145933151251</v>
      </c>
      <c r="C195" s="6">
        <v>0.39839065074920649</v>
      </c>
      <c r="D195" s="7">
        <v>0.28826165199279791</v>
      </c>
      <c r="E195" s="5">
        <v>0.36000129580497742</v>
      </c>
      <c r="F195" s="6">
        <v>0.45699551701545721</v>
      </c>
      <c r="G195" s="7">
        <v>0.38023322820663452</v>
      </c>
      <c r="H195" s="6">
        <v>0.26919615268707281</v>
      </c>
      <c r="I195" s="6">
        <v>0.35174566507339478</v>
      </c>
      <c r="J195" s="7">
        <v>0.3055252730846405</v>
      </c>
    </row>
    <row r="196" spans="1:10" x14ac:dyDescent="0.25">
      <c r="A196" s="4" t="s">
        <v>202</v>
      </c>
      <c r="B196" s="5">
        <v>0.50464344024658203</v>
      </c>
      <c r="C196" s="6">
        <v>0.49492192268371582</v>
      </c>
      <c r="D196" s="7">
        <v>0.38256421685218811</v>
      </c>
      <c r="E196" s="5">
        <v>0.37028241157531738</v>
      </c>
      <c r="F196" s="6">
        <v>0.44829356670379639</v>
      </c>
      <c r="G196" s="7">
        <v>0.42624080181121832</v>
      </c>
      <c r="H196" s="6">
        <v>0.46271383762359619</v>
      </c>
      <c r="I196" s="6">
        <v>0.40129008889198298</v>
      </c>
      <c r="J196" s="7">
        <v>0.44168204069137568</v>
      </c>
    </row>
    <row r="197" spans="1:10" x14ac:dyDescent="0.25">
      <c r="A197" s="4" t="s">
        <v>203</v>
      </c>
      <c r="B197" s="5">
        <v>0.37746736407279968</v>
      </c>
      <c r="C197" s="6">
        <v>0.46834149956703192</v>
      </c>
      <c r="D197" s="7">
        <v>0.54618525505065918</v>
      </c>
      <c r="E197" s="5">
        <v>0.35917654633522028</v>
      </c>
      <c r="F197" s="6">
        <v>0.3455665111541748</v>
      </c>
      <c r="G197" s="7">
        <v>0.4235960841178894</v>
      </c>
      <c r="H197" s="6">
        <v>0.36998096108436579</v>
      </c>
      <c r="I197" s="6">
        <v>0.43405634164810181</v>
      </c>
      <c r="J197" s="7">
        <v>0.37399792671203608</v>
      </c>
    </row>
    <row r="198" spans="1:10" x14ac:dyDescent="0.25">
      <c r="A198" s="4" t="s">
        <v>204</v>
      </c>
      <c r="B198" s="5">
        <v>0.31167858839035029</v>
      </c>
      <c r="C198" s="6">
        <v>0.25655448436737061</v>
      </c>
      <c r="D198" s="7">
        <v>0.34785449504852289</v>
      </c>
      <c r="E198" s="5">
        <v>0.27229017019271851</v>
      </c>
      <c r="F198" s="6">
        <v>0.39184772968292242</v>
      </c>
      <c r="G198" s="7">
        <v>0.30563819408416748</v>
      </c>
      <c r="H198" s="6">
        <v>0.2948036789894104</v>
      </c>
      <c r="I198" s="6">
        <v>0.32505762577056879</v>
      </c>
      <c r="J198" s="7">
        <v>0.34548836946487432</v>
      </c>
    </row>
    <row r="199" spans="1:10" x14ac:dyDescent="0.25">
      <c r="A199" s="4" t="s">
        <v>205</v>
      </c>
      <c r="B199" s="5">
        <v>0.34071403741836548</v>
      </c>
      <c r="C199" s="6">
        <v>0.33580192923545837</v>
      </c>
      <c r="D199" s="7">
        <v>0.38660967350006098</v>
      </c>
      <c r="E199" s="5">
        <v>0.41384711861610413</v>
      </c>
      <c r="F199" s="6">
        <v>0.40772002935409551</v>
      </c>
      <c r="G199" s="7">
        <v>0.47964814305305481</v>
      </c>
      <c r="H199" s="6">
        <v>0.49318307638168329</v>
      </c>
      <c r="I199" s="6">
        <v>0.36452546715736389</v>
      </c>
      <c r="J199" s="7">
        <v>0.45921298861503601</v>
      </c>
    </row>
    <row r="200" spans="1:10" x14ac:dyDescent="0.25">
      <c r="A200" s="4" t="s">
        <v>206</v>
      </c>
      <c r="B200" s="5">
        <v>0.50682634115219116</v>
      </c>
      <c r="C200" s="6">
        <v>0.4388115406036377</v>
      </c>
      <c r="D200" s="7">
        <v>0.44738397002220148</v>
      </c>
      <c r="E200" s="5">
        <v>0.5180322527885437</v>
      </c>
      <c r="F200" s="6">
        <v>0.55349254608154297</v>
      </c>
      <c r="G200" s="7">
        <v>0.33376884460449219</v>
      </c>
      <c r="H200" s="6">
        <v>0.55366230010986328</v>
      </c>
      <c r="I200" s="6">
        <v>0.76956892013549805</v>
      </c>
      <c r="J200" s="7">
        <v>0.59804880619049072</v>
      </c>
    </row>
    <row r="201" spans="1:10" x14ac:dyDescent="0.25">
      <c r="A201" s="4" t="s">
        <v>207</v>
      </c>
      <c r="B201" s="5">
        <v>0.50220024585723877</v>
      </c>
      <c r="C201" s="6">
        <v>0.52889430522918701</v>
      </c>
      <c r="D201" s="7">
        <v>0.47846674919128418</v>
      </c>
      <c r="E201" s="5">
        <v>0.70062100887298584</v>
      </c>
      <c r="F201" s="6">
        <v>0.53700613975524902</v>
      </c>
      <c r="G201" s="7">
        <v>0.53280031681060791</v>
      </c>
      <c r="H201" s="6">
        <v>0.5812675952911377</v>
      </c>
      <c r="I201" s="6">
        <v>0.35213673114776611</v>
      </c>
      <c r="J201" s="7">
        <v>0.47556361556053162</v>
      </c>
    </row>
    <row r="202" spans="1:10" x14ac:dyDescent="0.25">
      <c r="A202" s="4" t="s">
        <v>208</v>
      </c>
      <c r="B202" s="5">
        <v>1.00000011920929</v>
      </c>
      <c r="C202" s="6">
        <v>0.56277722120285034</v>
      </c>
      <c r="D202" s="7">
        <v>0.56277722120285034</v>
      </c>
      <c r="E202" s="5">
        <v>0.56277722120285034</v>
      </c>
      <c r="F202" s="6">
        <v>0.56277722120285034</v>
      </c>
      <c r="G202" s="7">
        <v>0.56277728080749512</v>
      </c>
      <c r="H202" s="6">
        <v>0.56277722120285034</v>
      </c>
      <c r="I202" s="6">
        <v>0.56277722120285034</v>
      </c>
      <c r="J202" s="7">
        <v>0.56277722120285034</v>
      </c>
    </row>
    <row r="203" spans="1:10" x14ac:dyDescent="0.25">
      <c r="A203" s="4" t="s">
        <v>209</v>
      </c>
      <c r="B203" s="5">
        <v>0.60047602653503418</v>
      </c>
      <c r="C203" s="6">
        <v>0.71238785982131958</v>
      </c>
      <c r="D203" s="7">
        <v>0.56042611598968506</v>
      </c>
      <c r="E203" s="5">
        <v>0.737404465675354</v>
      </c>
      <c r="F203" s="6">
        <v>0.58798807859420776</v>
      </c>
      <c r="G203" s="7">
        <v>0.51510679721832275</v>
      </c>
      <c r="H203" s="6">
        <v>0.71102190017700195</v>
      </c>
      <c r="I203" s="6">
        <v>0.66723060607910156</v>
      </c>
      <c r="J203" s="7">
        <v>0.51140987873077393</v>
      </c>
    </row>
    <row r="204" spans="1:10" x14ac:dyDescent="0.25">
      <c r="A204" s="4" t="s">
        <v>210</v>
      </c>
      <c r="B204" s="5">
        <v>0.45517316460609442</v>
      </c>
      <c r="C204" s="6">
        <v>0.46908861398696899</v>
      </c>
      <c r="D204" s="7">
        <v>0.43750482797622681</v>
      </c>
      <c r="E204" s="5">
        <v>0.39594912528991699</v>
      </c>
      <c r="F204" s="6">
        <v>0.38778471946716309</v>
      </c>
      <c r="G204" s="7">
        <v>0.44412410259246832</v>
      </c>
      <c r="H204" s="6">
        <v>0.42905908823013311</v>
      </c>
      <c r="I204" s="6">
        <v>0.42743536829948431</v>
      </c>
      <c r="J204" s="7">
        <v>0.44118249416351318</v>
      </c>
    </row>
    <row r="205" spans="1:10" x14ac:dyDescent="0.25">
      <c r="A205" s="4" t="s">
        <v>211</v>
      </c>
      <c r="B205" s="5">
        <v>0.49046885967254639</v>
      </c>
      <c r="C205" s="6">
        <v>0.42467999458312988</v>
      </c>
      <c r="D205" s="7">
        <v>0.33181530237197882</v>
      </c>
      <c r="E205" s="5">
        <v>0.64693683385848999</v>
      </c>
      <c r="F205" s="6">
        <v>0.34636986255645752</v>
      </c>
      <c r="G205" s="7">
        <v>0.41905456781387329</v>
      </c>
      <c r="H205" s="6">
        <v>0.57352471351623535</v>
      </c>
      <c r="I205" s="6">
        <v>0.43876484036445618</v>
      </c>
      <c r="J205" s="7">
        <v>0.74726974964141846</v>
      </c>
    </row>
    <row r="206" spans="1:10" x14ac:dyDescent="0.25">
      <c r="A206" s="4" t="s">
        <v>212</v>
      </c>
      <c r="B206" s="5">
        <v>0.49188444018363953</v>
      </c>
      <c r="C206" s="6">
        <v>0.37341737747192377</v>
      </c>
      <c r="D206" s="7">
        <v>0.30968299508094788</v>
      </c>
      <c r="E206" s="5">
        <v>0.46986708045005798</v>
      </c>
      <c r="F206" s="6">
        <v>0.4833294153213501</v>
      </c>
      <c r="G206" s="7">
        <v>0.31041944026947021</v>
      </c>
      <c r="H206" s="6">
        <v>0.41553232073783869</v>
      </c>
      <c r="I206" s="6">
        <v>0.47840458154678339</v>
      </c>
      <c r="J206" s="7">
        <v>0.40042459964752197</v>
      </c>
    </row>
    <row r="207" spans="1:10" x14ac:dyDescent="0.25">
      <c r="A207" s="4" t="s">
        <v>213</v>
      </c>
      <c r="B207" s="5">
        <v>0.39856380224227911</v>
      </c>
      <c r="C207" s="6">
        <v>0.47652179002761841</v>
      </c>
      <c r="D207" s="7">
        <v>0.40108755230903631</v>
      </c>
      <c r="E207" s="5">
        <v>0.51277655363082886</v>
      </c>
      <c r="F207" s="6">
        <v>0.36346083879470831</v>
      </c>
      <c r="G207" s="7">
        <v>0.46803471446037292</v>
      </c>
      <c r="H207" s="6">
        <v>0.33983644843101501</v>
      </c>
      <c r="I207" s="6">
        <v>0.52116751670837402</v>
      </c>
      <c r="J207" s="7">
        <v>0.37856930494308472</v>
      </c>
    </row>
    <row r="208" spans="1:10" x14ac:dyDescent="0.25">
      <c r="A208" s="4" t="s">
        <v>214</v>
      </c>
      <c r="B208" s="5">
        <v>0.40893584489822388</v>
      </c>
      <c r="C208" s="6">
        <v>0.49203324317932129</v>
      </c>
      <c r="D208" s="7">
        <v>0.46973878145217901</v>
      </c>
      <c r="E208" s="5">
        <v>0.45856097340583801</v>
      </c>
      <c r="F208" s="6">
        <v>0.36403870582580572</v>
      </c>
      <c r="G208" s="7">
        <v>0.47381198406219482</v>
      </c>
      <c r="H208" s="6">
        <v>0.41974908113479609</v>
      </c>
      <c r="I208" s="6">
        <v>0.60139042139053345</v>
      </c>
      <c r="J208" s="7">
        <v>0.50602978467941284</v>
      </c>
    </row>
    <row r="209" spans="1:10" x14ac:dyDescent="0.25">
      <c r="A209" s="4" t="s">
        <v>215</v>
      </c>
      <c r="B209" s="5">
        <v>0.58827751874923706</v>
      </c>
      <c r="C209" s="6">
        <v>0.58276832103729248</v>
      </c>
      <c r="D209" s="7">
        <v>0.60723650455474854</v>
      </c>
      <c r="E209" s="5">
        <v>0.58129620552062988</v>
      </c>
      <c r="F209" s="6">
        <v>0.63946235179901123</v>
      </c>
      <c r="G209" s="7">
        <v>0.59422087669372559</v>
      </c>
      <c r="H209" s="6">
        <v>0.60788017511367798</v>
      </c>
      <c r="I209" s="6">
        <v>0.47493565082550049</v>
      </c>
      <c r="J209" s="7">
        <v>0.58445161581039429</v>
      </c>
    </row>
    <row r="210" spans="1:10" x14ac:dyDescent="0.25">
      <c r="A210" s="4" t="s">
        <v>216</v>
      </c>
      <c r="B210" s="5">
        <v>0.41778263449668879</v>
      </c>
      <c r="C210" s="6">
        <v>0.38558021187782288</v>
      </c>
      <c r="D210" s="7">
        <v>0.56591683626174927</v>
      </c>
      <c r="E210" s="5">
        <v>0.33990725874900818</v>
      </c>
      <c r="F210" s="6">
        <v>0.38572806119918818</v>
      </c>
      <c r="G210" s="7">
        <v>0.38641354441642761</v>
      </c>
      <c r="H210" s="6">
        <v>0.41818386316299438</v>
      </c>
      <c r="I210" s="6">
        <v>0.62703335285186768</v>
      </c>
      <c r="J210" s="7">
        <v>0.57969927787780762</v>
      </c>
    </row>
    <row r="211" spans="1:10" x14ac:dyDescent="0.25">
      <c r="A211" s="4" t="s">
        <v>217</v>
      </c>
      <c r="B211" s="5">
        <v>0.5190352201461792</v>
      </c>
      <c r="C211" s="6">
        <v>0.5194547176361084</v>
      </c>
      <c r="D211" s="7">
        <v>0.53864061832427979</v>
      </c>
      <c r="E211" s="5">
        <v>0.40375137329101563</v>
      </c>
      <c r="F211" s="6">
        <v>0.58705049753189087</v>
      </c>
      <c r="G211" s="7">
        <v>0.58747291564941406</v>
      </c>
      <c r="H211" s="6">
        <v>0.59360921382904053</v>
      </c>
      <c r="I211" s="6">
        <v>0.5611998438835144</v>
      </c>
      <c r="J211" s="7">
        <v>0.58923327922821045</v>
      </c>
    </row>
    <row r="212" spans="1:10" x14ac:dyDescent="0.25">
      <c r="A212" s="4" t="s">
        <v>218</v>
      </c>
      <c r="B212" s="5">
        <v>0.36782538890838617</v>
      </c>
      <c r="C212" s="6">
        <v>0.53417038917541504</v>
      </c>
      <c r="D212" s="7">
        <v>0.42320722341537481</v>
      </c>
      <c r="E212" s="5">
        <v>0.35274344682693481</v>
      </c>
      <c r="F212" s="6">
        <v>0.38868141174316412</v>
      </c>
      <c r="G212" s="7">
        <v>0.68070101737976074</v>
      </c>
      <c r="H212" s="6">
        <v>0.49611127376556402</v>
      </c>
      <c r="I212" s="6">
        <v>0.96779203414916992</v>
      </c>
      <c r="J212" s="7">
        <v>0.43934580683708191</v>
      </c>
    </row>
    <row r="213" spans="1:10" x14ac:dyDescent="0.25">
      <c r="A213" s="4" t="s">
        <v>219</v>
      </c>
      <c r="B213" s="5">
        <v>0.47775942087173462</v>
      </c>
      <c r="C213" s="6">
        <v>0.52582645416259766</v>
      </c>
      <c r="D213" s="7">
        <v>0.50663381814956665</v>
      </c>
      <c r="E213" s="5">
        <v>0.56954526901245117</v>
      </c>
      <c r="F213" s="6">
        <v>0.45796167850494379</v>
      </c>
      <c r="G213" s="7">
        <v>0.44949695467948908</v>
      </c>
      <c r="H213" s="6">
        <v>0.81508350372314453</v>
      </c>
      <c r="I213" s="6">
        <v>0.53872120380401611</v>
      </c>
      <c r="J213" s="7">
        <v>0.44266599416732788</v>
      </c>
    </row>
    <row r="214" spans="1:10" x14ac:dyDescent="0.25">
      <c r="A214" s="4" t="s">
        <v>220</v>
      </c>
      <c r="B214" s="5">
        <v>0.53266400098800659</v>
      </c>
      <c r="C214" s="6">
        <v>0.54288923740386963</v>
      </c>
      <c r="D214" s="7">
        <v>0.46119654178619379</v>
      </c>
      <c r="E214" s="5">
        <v>0.40545034408569341</v>
      </c>
      <c r="F214" s="6">
        <v>0.40606224536895752</v>
      </c>
      <c r="G214" s="7">
        <v>0.42060789465904241</v>
      </c>
      <c r="H214" s="6">
        <v>0.6289675235748291</v>
      </c>
      <c r="I214" s="6">
        <v>0.59219586849212646</v>
      </c>
      <c r="J214" s="7">
        <v>0.57283574342727661</v>
      </c>
    </row>
    <row r="215" spans="1:10" x14ac:dyDescent="0.25">
      <c r="A215" s="4" t="s">
        <v>221</v>
      </c>
      <c r="B215" s="5">
        <v>0.52440154552459717</v>
      </c>
      <c r="C215" s="6">
        <v>0.57806390523910522</v>
      </c>
      <c r="D215" s="7">
        <v>0.48415172100067139</v>
      </c>
      <c r="E215" s="5">
        <v>0.51114004850387573</v>
      </c>
      <c r="F215" s="6">
        <v>0.58921504020690918</v>
      </c>
      <c r="G215" s="7">
        <v>0.47119924426078802</v>
      </c>
      <c r="H215" s="6">
        <v>0.42239540815353388</v>
      </c>
      <c r="I215" s="6">
        <v>0.5464789867401123</v>
      </c>
      <c r="J215" s="7">
        <v>0.47154408693313599</v>
      </c>
    </row>
    <row r="216" spans="1:10" x14ac:dyDescent="0.25">
      <c r="A216" s="4" t="s">
        <v>222</v>
      </c>
      <c r="B216" s="5">
        <v>0.57007312774658203</v>
      </c>
      <c r="C216" s="6">
        <v>0.44273489713668818</v>
      </c>
      <c r="D216" s="7">
        <v>0.50384241342544556</v>
      </c>
      <c r="E216" s="5">
        <v>0.41285505890846252</v>
      </c>
      <c r="F216" s="6">
        <v>0.44864314794540411</v>
      </c>
      <c r="G216" s="7">
        <v>0.57250237464904785</v>
      </c>
      <c r="H216" s="6">
        <v>0.41658422350883478</v>
      </c>
      <c r="I216" s="6">
        <v>0.37103134393692022</v>
      </c>
      <c r="J216" s="7">
        <v>0.45616644620895391</v>
      </c>
    </row>
    <row r="217" spans="1:10" x14ac:dyDescent="0.25">
      <c r="A217" s="4" t="s">
        <v>223</v>
      </c>
      <c r="B217" s="5">
        <v>0.49117329716682429</v>
      </c>
      <c r="C217" s="6">
        <v>0.44526329636573792</v>
      </c>
      <c r="D217" s="7">
        <v>0.46287167072296143</v>
      </c>
      <c r="E217" s="5">
        <v>0.47798329591751099</v>
      </c>
      <c r="F217" s="6">
        <v>0.46287167072296143</v>
      </c>
      <c r="G217" s="7">
        <v>0.46287161111831671</v>
      </c>
      <c r="H217" s="6">
        <v>0.47097814083099371</v>
      </c>
      <c r="I217" s="6">
        <v>0.46760469675064092</v>
      </c>
      <c r="J217" s="7">
        <v>0.47097814083099371</v>
      </c>
    </row>
    <row r="218" spans="1:10" x14ac:dyDescent="0.25">
      <c r="A218" s="4" t="s">
        <v>224</v>
      </c>
      <c r="B218" s="5">
        <v>0.39895433187484741</v>
      </c>
      <c r="C218" s="6">
        <v>0.45929378271102911</v>
      </c>
      <c r="D218" s="7">
        <v>0.52577888965606689</v>
      </c>
      <c r="E218" s="5">
        <v>0.39470306038856512</v>
      </c>
      <c r="F218" s="6">
        <v>0.6114342212677002</v>
      </c>
      <c r="G218" s="7">
        <v>0.43406760692596441</v>
      </c>
      <c r="H218" s="6">
        <v>0.49950778484344482</v>
      </c>
      <c r="I218" s="6">
        <v>0.37891286611557012</v>
      </c>
      <c r="J218" s="7">
        <v>0.44560354948043818</v>
      </c>
    </row>
    <row r="219" spans="1:10" x14ac:dyDescent="0.25">
      <c r="A219" s="4" t="s">
        <v>225</v>
      </c>
      <c r="B219" s="5">
        <v>0.52975225448608398</v>
      </c>
      <c r="C219" s="6">
        <v>0.50830239057540894</v>
      </c>
      <c r="D219" s="7">
        <v>0.48579981923103333</v>
      </c>
      <c r="E219" s="5">
        <v>0.49197429418563843</v>
      </c>
      <c r="F219" s="6">
        <v>0.74803018569946289</v>
      </c>
      <c r="G219" s="7">
        <v>0.47330570220947271</v>
      </c>
      <c r="H219" s="6">
        <v>0.45866057276725769</v>
      </c>
      <c r="I219" s="6">
        <v>0.45186734199523931</v>
      </c>
      <c r="J219" s="7">
        <v>0.45843318104743958</v>
      </c>
    </row>
    <row r="220" spans="1:10" x14ac:dyDescent="0.25">
      <c r="A220" s="4" t="s">
        <v>226</v>
      </c>
      <c r="B220" s="5">
        <v>0.34946820139884949</v>
      </c>
      <c r="C220" s="6">
        <v>0.59452861547470093</v>
      </c>
      <c r="D220" s="7">
        <v>0.41219723224639893</v>
      </c>
      <c r="E220" s="5">
        <v>0.4271356463432312</v>
      </c>
      <c r="F220" s="6">
        <v>0.63083058595657349</v>
      </c>
      <c r="G220" s="7">
        <v>0.48461145162582397</v>
      </c>
      <c r="H220" s="6">
        <v>0.38868555426597601</v>
      </c>
      <c r="I220" s="6">
        <v>0.5859178900718689</v>
      </c>
      <c r="J220" s="7">
        <v>0.45649430155754089</v>
      </c>
    </row>
    <row r="221" spans="1:10" x14ac:dyDescent="0.25">
      <c r="A221" s="4" t="s">
        <v>227</v>
      </c>
      <c r="B221" s="5">
        <v>0.36548706889152532</v>
      </c>
      <c r="C221" s="6">
        <v>0.32130119204521179</v>
      </c>
      <c r="D221" s="7">
        <v>0.44181418418884277</v>
      </c>
      <c r="E221" s="5">
        <v>0.30878356099128718</v>
      </c>
      <c r="F221" s="6">
        <v>0.32317763566970831</v>
      </c>
      <c r="G221" s="7">
        <v>0.38971406221389771</v>
      </c>
      <c r="H221" s="6">
        <v>0.38971406221389771</v>
      </c>
      <c r="I221" s="6">
        <v>0.32317763566970831</v>
      </c>
      <c r="J221" s="7">
        <v>0.38971406221389771</v>
      </c>
    </row>
    <row r="222" spans="1:10" x14ac:dyDescent="0.25">
      <c r="A222" s="4" t="s">
        <v>228</v>
      </c>
      <c r="B222" s="5">
        <v>0.43909537792205811</v>
      </c>
      <c r="C222" s="6">
        <v>0.43909537792205811</v>
      </c>
      <c r="D222" s="7">
        <v>0.52997851371765137</v>
      </c>
      <c r="E222" s="5">
        <v>0.4073103666305542</v>
      </c>
      <c r="F222" s="6">
        <v>0.52997851371765137</v>
      </c>
      <c r="G222" s="7">
        <v>0.45732364058494568</v>
      </c>
      <c r="H222" s="6">
        <v>0.48740196228027338</v>
      </c>
      <c r="I222" s="6">
        <v>0.48740196228027338</v>
      </c>
      <c r="J222" s="7">
        <v>0.52188348770141602</v>
      </c>
    </row>
    <row r="223" spans="1:10" x14ac:dyDescent="0.25">
      <c r="A223" s="4" t="s">
        <v>229</v>
      </c>
      <c r="B223" s="5">
        <v>0.34764933586120611</v>
      </c>
      <c r="C223" s="6">
        <v>0.34346523880958563</v>
      </c>
      <c r="D223" s="7">
        <v>0.40407127141952509</v>
      </c>
      <c r="E223" s="5">
        <v>0.44892364740371699</v>
      </c>
      <c r="F223" s="6">
        <v>0.44892364740371699</v>
      </c>
      <c r="G223" s="7">
        <v>0.44892364740371699</v>
      </c>
      <c r="H223" s="6">
        <v>0.44892364740371699</v>
      </c>
      <c r="I223" s="6">
        <v>0.34759891033172607</v>
      </c>
      <c r="J223" s="7">
        <v>0.44892364740371699</v>
      </c>
    </row>
    <row r="224" spans="1:10" x14ac:dyDescent="0.25">
      <c r="A224" s="4" t="s">
        <v>230</v>
      </c>
      <c r="B224" s="5">
        <v>0.30232435464859009</v>
      </c>
      <c r="C224" s="6">
        <v>0.22452118992805481</v>
      </c>
      <c r="D224" s="7">
        <v>0.30863219499588013</v>
      </c>
      <c r="E224" s="5">
        <v>0.2568625807762146</v>
      </c>
      <c r="F224" s="6">
        <v>0.27503746747970581</v>
      </c>
      <c r="G224" s="7">
        <v>0.27794414758682251</v>
      </c>
      <c r="H224" s="6">
        <v>0.29130834341049189</v>
      </c>
      <c r="I224" s="6">
        <v>0.297721266746521</v>
      </c>
      <c r="J224" s="7">
        <v>0.32716405391693121</v>
      </c>
    </row>
    <row r="225" spans="1:10" x14ac:dyDescent="0.25">
      <c r="A225" s="4" t="s">
        <v>231</v>
      </c>
      <c r="B225" s="5">
        <v>0.30299234390258789</v>
      </c>
      <c r="C225" s="6">
        <v>0.23610791563987729</v>
      </c>
      <c r="D225" s="7">
        <v>0.28885090351104742</v>
      </c>
      <c r="E225" s="5">
        <v>0.3227163553237915</v>
      </c>
      <c r="F225" s="6">
        <v>0.2320318520069122</v>
      </c>
      <c r="G225" s="7">
        <v>0.23189038038253779</v>
      </c>
      <c r="H225" s="6">
        <v>0.33497115969657898</v>
      </c>
      <c r="I225" s="6">
        <v>0.34585455060005188</v>
      </c>
      <c r="J225" s="7">
        <v>0.32347950339317322</v>
      </c>
    </row>
    <row r="226" spans="1:10" x14ac:dyDescent="0.25">
      <c r="A226" s="4" t="s">
        <v>232</v>
      </c>
      <c r="B226" s="5">
        <v>0.26345506310462952</v>
      </c>
      <c r="C226" s="6">
        <v>0.25404825806617742</v>
      </c>
      <c r="D226" s="7">
        <v>0.25695908069610601</v>
      </c>
      <c r="E226" s="5">
        <v>0.30178892612457281</v>
      </c>
      <c r="F226" s="6">
        <v>0.27659505605697632</v>
      </c>
      <c r="G226" s="7">
        <v>0.27405077219009399</v>
      </c>
      <c r="H226" s="6">
        <v>0.28257337212562561</v>
      </c>
      <c r="I226" s="6">
        <v>0.43154853582382202</v>
      </c>
      <c r="J226" s="7">
        <v>0.58911550045013428</v>
      </c>
    </row>
    <row r="227" spans="1:10" x14ac:dyDescent="0.25">
      <c r="A227" s="4" t="s">
        <v>233</v>
      </c>
      <c r="B227" s="5">
        <v>0.30177551507949829</v>
      </c>
      <c r="C227" s="6">
        <v>0.39913767576217651</v>
      </c>
      <c r="D227" s="7">
        <v>0.31023108959197998</v>
      </c>
      <c r="E227" s="5">
        <v>0.32066941261291498</v>
      </c>
      <c r="F227" s="6">
        <v>0.39913767576217651</v>
      </c>
      <c r="G227" s="7">
        <v>0.31978893280029302</v>
      </c>
      <c r="H227" s="6">
        <v>0.32292908430099487</v>
      </c>
      <c r="I227" s="6">
        <v>0.36802011728286738</v>
      </c>
      <c r="J227" s="7">
        <v>0.32066941261291498</v>
      </c>
    </row>
    <row r="228" spans="1:10" x14ac:dyDescent="0.25">
      <c r="A228" s="4" t="s">
        <v>234</v>
      </c>
      <c r="B228" s="5">
        <v>0.33612349629402161</v>
      </c>
      <c r="C228" s="6">
        <v>0.35285007953643799</v>
      </c>
      <c r="D228" s="7">
        <v>0.35285007953643799</v>
      </c>
      <c r="E228" s="5">
        <v>0.34357339143753052</v>
      </c>
      <c r="F228" s="6">
        <v>0.34867340326309199</v>
      </c>
      <c r="G228" s="7">
        <v>0.52618134021759033</v>
      </c>
      <c r="H228" s="6">
        <v>0.35285007953643799</v>
      </c>
      <c r="I228" s="6">
        <v>0.42216873168945313</v>
      </c>
      <c r="J228" s="7">
        <v>0.4221687912940979</v>
      </c>
    </row>
    <row r="229" spans="1:10" x14ac:dyDescent="0.25">
      <c r="A229" s="4" t="s">
        <v>235</v>
      </c>
      <c r="B229" s="5">
        <v>0.36489677429199219</v>
      </c>
      <c r="C229" s="6">
        <v>0.37462455034255981</v>
      </c>
      <c r="D229" s="7">
        <v>0.39094328880310059</v>
      </c>
      <c r="E229" s="5">
        <v>0.46394616365432739</v>
      </c>
      <c r="F229" s="6">
        <v>0.39710807800292969</v>
      </c>
      <c r="G229" s="7">
        <v>0.32933893799781799</v>
      </c>
      <c r="H229" s="6">
        <v>0.3249933123588562</v>
      </c>
      <c r="I229" s="6">
        <v>0.38878273963928223</v>
      </c>
      <c r="J229" s="7">
        <v>0.36795425415039063</v>
      </c>
    </row>
    <row r="230" spans="1:10" x14ac:dyDescent="0.25">
      <c r="A230" s="4" t="s">
        <v>236</v>
      </c>
      <c r="B230" s="5">
        <v>0.27587509155273438</v>
      </c>
      <c r="C230" s="6">
        <v>0.30565744638442988</v>
      </c>
      <c r="D230" s="7">
        <v>0.37865141034126282</v>
      </c>
      <c r="E230" s="5">
        <v>0.31238114833831793</v>
      </c>
      <c r="F230" s="6">
        <v>0.29452067613601679</v>
      </c>
      <c r="G230" s="7">
        <v>0.29429465532302862</v>
      </c>
      <c r="H230" s="6">
        <v>0.37545061111450201</v>
      </c>
      <c r="I230" s="6">
        <v>0.31955569982528692</v>
      </c>
      <c r="J230" s="7">
        <v>0.3590233325958252</v>
      </c>
    </row>
    <row r="231" spans="1:10" x14ac:dyDescent="0.25">
      <c r="A231" s="4" t="s">
        <v>237</v>
      </c>
      <c r="B231" s="5">
        <v>0.32241153717041021</v>
      </c>
      <c r="C231" s="6">
        <v>0.25104555487632751</v>
      </c>
      <c r="D231" s="7">
        <v>0.32910913228988647</v>
      </c>
      <c r="E231" s="5">
        <v>0.29282194375991821</v>
      </c>
      <c r="F231" s="6">
        <v>0.28291234374046331</v>
      </c>
      <c r="G231" s="7">
        <v>0.28920677304267878</v>
      </c>
      <c r="H231" s="6">
        <v>0.30877858400344849</v>
      </c>
      <c r="I231" s="6">
        <v>0.34418442845344538</v>
      </c>
      <c r="J231" s="7">
        <v>0.2754572331905365</v>
      </c>
    </row>
    <row r="232" spans="1:10" x14ac:dyDescent="0.25">
      <c r="A232" s="4" t="s">
        <v>238</v>
      </c>
      <c r="B232" s="5">
        <v>0.28204745054245001</v>
      </c>
      <c r="C232" s="6">
        <v>0.3177521824836731</v>
      </c>
      <c r="D232" s="7">
        <v>0.35294288396835333</v>
      </c>
      <c r="E232" s="5">
        <v>0.28960564732551569</v>
      </c>
      <c r="F232" s="6">
        <v>0.29394075274467468</v>
      </c>
      <c r="G232" s="7">
        <v>0.31134003400802612</v>
      </c>
      <c r="H232" s="6">
        <v>0.28491392731666559</v>
      </c>
      <c r="I232" s="6">
        <v>0.32488161325454712</v>
      </c>
      <c r="J232" s="7">
        <v>0.36339125037193298</v>
      </c>
    </row>
    <row r="233" spans="1:10" x14ac:dyDescent="0.25">
      <c r="A233" s="4" t="s">
        <v>239</v>
      </c>
      <c r="B233" s="5">
        <v>0.46124827861785889</v>
      </c>
      <c r="C233" s="6">
        <v>0.4038507342338562</v>
      </c>
      <c r="D233" s="7">
        <v>0.41891339421272278</v>
      </c>
      <c r="E233" s="5">
        <v>0.43287831544876099</v>
      </c>
      <c r="F233" s="6">
        <v>0.52890455722808838</v>
      </c>
      <c r="G233" s="7">
        <v>0.42654770612716669</v>
      </c>
      <c r="H233" s="6">
        <v>0.43999439477920532</v>
      </c>
      <c r="I233" s="6">
        <v>0.31492286920547491</v>
      </c>
      <c r="J233" s="7">
        <v>0.30872806906700129</v>
      </c>
    </row>
    <row r="234" spans="1:10" x14ac:dyDescent="0.25">
      <c r="A234" s="4" t="s">
        <v>240</v>
      </c>
      <c r="B234" s="5">
        <v>0.27256566286087042</v>
      </c>
      <c r="C234" s="6">
        <v>0.2014863193035126</v>
      </c>
      <c r="D234" s="7">
        <v>0.32231789827346802</v>
      </c>
      <c r="E234" s="5">
        <v>0.33680775761604309</v>
      </c>
      <c r="F234" s="6">
        <v>0.28514039516448969</v>
      </c>
      <c r="G234" s="7">
        <v>0.28757810592651373</v>
      </c>
      <c r="H234" s="6">
        <v>0.35461533069610601</v>
      </c>
      <c r="I234" s="6">
        <v>0.2749180793762207</v>
      </c>
      <c r="J234" s="7">
        <v>0.35441386699676508</v>
      </c>
    </row>
    <row r="235" spans="1:10" x14ac:dyDescent="0.25">
      <c r="A235" s="4" t="s">
        <v>241</v>
      </c>
      <c r="B235" s="5">
        <v>0.41677504777908331</v>
      </c>
      <c r="C235" s="6">
        <v>0.36209744215011602</v>
      </c>
      <c r="D235" s="7">
        <v>0.40323597192764282</v>
      </c>
      <c r="E235" s="5">
        <v>0.32891553640365601</v>
      </c>
      <c r="F235" s="6">
        <v>0.35222715139389038</v>
      </c>
      <c r="G235" s="7">
        <v>0.32891559600830078</v>
      </c>
      <c r="H235" s="6">
        <v>0.32891559600830078</v>
      </c>
      <c r="I235" s="6">
        <v>0.4032360315322876</v>
      </c>
      <c r="J235" s="7">
        <v>0.32891559600830078</v>
      </c>
    </row>
    <row r="236" spans="1:10" x14ac:dyDescent="0.25">
      <c r="A236" s="4" t="s">
        <v>242</v>
      </c>
      <c r="B236" s="5">
        <v>0.25238710641860962</v>
      </c>
      <c r="C236" s="6">
        <v>0.48992419242858892</v>
      </c>
      <c r="D236" s="7">
        <v>0.30295372009277338</v>
      </c>
      <c r="E236" s="5">
        <v>0.2607552707195282</v>
      </c>
      <c r="F236" s="6">
        <v>0.26328516006469732</v>
      </c>
      <c r="G236" s="7">
        <v>0.3664776086807251</v>
      </c>
      <c r="H236" s="6">
        <v>0.2379998117685318</v>
      </c>
      <c r="I236" s="6">
        <v>0.28792721033096308</v>
      </c>
      <c r="J236" s="7">
        <v>0.28656315803527832</v>
      </c>
    </row>
    <row r="237" spans="1:10" x14ac:dyDescent="0.25">
      <c r="A237" s="4" t="s">
        <v>243</v>
      </c>
      <c r="B237" s="5">
        <v>0.53618872165679932</v>
      </c>
      <c r="C237" s="6">
        <v>0.72535216808319092</v>
      </c>
      <c r="D237" s="7">
        <v>0.28359001874923712</v>
      </c>
      <c r="E237" s="5">
        <v>0.31141826510429382</v>
      </c>
      <c r="F237" s="6">
        <v>0.18729871511459351</v>
      </c>
      <c r="G237" s="7">
        <v>0.25607803463935852</v>
      </c>
      <c r="H237" s="6">
        <v>0.24872201681137079</v>
      </c>
      <c r="I237" s="6">
        <v>0.27442020177841192</v>
      </c>
      <c r="J237" s="7">
        <v>0.22742956876754761</v>
      </c>
    </row>
    <row r="238" spans="1:10" x14ac:dyDescent="0.25">
      <c r="A238" s="4" t="s">
        <v>244</v>
      </c>
      <c r="B238" s="5">
        <v>0.35771468281745911</v>
      </c>
      <c r="C238" s="6">
        <v>0.33681780099868769</v>
      </c>
      <c r="D238" s="7">
        <v>0.35607549548149109</v>
      </c>
      <c r="E238" s="5">
        <v>0.25481942296028143</v>
      </c>
      <c r="F238" s="6">
        <v>0.37227326631546021</v>
      </c>
      <c r="G238" s="7">
        <v>0.36343884468078608</v>
      </c>
      <c r="H238" s="6">
        <v>0.3802606463432312</v>
      </c>
      <c r="I238" s="6">
        <v>0.31984740495681763</v>
      </c>
      <c r="J238" s="7">
        <v>0.32682967185974121</v>
      </c>
    </row>
    <row r="239" spans="1:10" x14ac:dyDescent="0.25">
      <c r="A239" s="4" t="s">
        <v>245</v>
      </c>
      <c r="B239" s="5">
        <v>0.66154712438583374</v>
      </c>
      <c r="C239" s="6">
        <v>0.54782336950302124</v>
      </c>
      <c r="D239" s="7">
        <v>0.63610076904296875</v>
      </c>
      <c r="E239" s="5">
        <v>0.39423781633377081</v>
      </c>
      <c r="F239" s="6">
        <v>0.72976672649383545</v>
      </c>
      <c r="G239" s="7">
        <v>0.59823590517044067</v>
      </c>
      <c r="H239" s="6">
        <v>0.56819260120391846</v>
      </c>
      <c r="I239" s="6">
        <v>0.58043593168258667</v>
      </c>
      <c r="J239" s="7">
        <v>0.6502838134765625</v>
      </c>
    </row>
    <row r="240" spans="1:10" x14ac:dyDescent="0.25">
      <c r="A240" s="4" t="s">
        <v>246</v>
      </c>
      <c r="B240" s="5">
        <v>0.4871143102645874</v>
      </c>
      <c r="C240" s="6">
        <v>0.6039663553237915</v>
      </c>
      <c r="D240" s="7">
        <v>0.70458513498306274</v>
      </c>
      <c r="E240" s="5">
        <v>0.50339066982269287</v>
      </c>
      <c r="F240" s="6">
        <v>0.49107944965362549</v>
      </c>
      <c r="G240" s="7">
        <v>0.65186619758605957</v>
      </c>
      <c r="H240" s="6">
        <v>0.44176924228668207</v>
      </c>
      <c r="I240" s="6">
        <v>0.47166356444358831</v>
      </c>
      <c r="J240" s="7">
        <v>0.45497336983680731</v>
      </c>
    </row>
    <row r="241" spans="1:10" x14ac:dyDescent="0.25">
      <c r="A241" s="4" t="s">
        <v>247</v>
      </c>
      <c r="B241" s="5">
        <v>0.47816669940948492</v>
      </c>
      <c r="C241" s="6">
        <v>0.56018656492233276</v>
      </c>
      <c r="D241" s="7">
        <v>0.6265106201171875</v>
      </c>
      <c r="E241" s="5">
        <v>0.42570680379867548</v>
      </c>
      <c r="F241" s="6">
        <v>0.53579080104827881</v>
      </c>
      <c r="G241" s="7">
        <v>0.56492584943771362</v>
      </c>
      <c r="H241" s="6">
        <v>0.71379172801971436</v>
      </c>
      <c r="I241" s="6">
        <v>0.48807209730148321</v>
      </c>
      <c r="J241" s="7">
        <v>0.52996599674224854</v>
      </c>
    </row>
    <row r="242" spans="1:10" x14ac:dyDescent="0.25">
      <c r="A242" s="4" t="s">
        <v>248</v>
      </c>
      <c r="B242" s="5">
        <v>0.47630777955055242</v>
      </c>
      <c r="C242" s="6">
        <v>0.81931048631668091</v>
      </c>
      <c r="D242" s="7">
        <v>0.68902873992919922</v>
      </c>
      <c r="E242" s="5">
        <v>0.46372294425964361</v>
      </c>
      <c r="F242" s="6">
        <v>0.5259854793548584</v>
      </c>
      <c r="G242" s="7">
        <v>0.49506229162216192</v>
      </c>
      <c r="H242" s="6">
        <v>0.58177715539932251</v>
      </c>
      <c r="I242" s="6">
        <v>0.50830745697021484</v>
      </c>
      <c r="J242" s="7">
        <v>0.50462859869003296</v>
      </c>
    </row>
    <row r="243" spans="1:10" x14ac:dyDescent="0.25">
      <c r="A243" s="4" t="s">
        <v>249</v>
      </c>
      <c r="B243" s="5">
        <v>0.49848935008049011</v>
      </c>
      <c r="C243" s="6">
        <v>0.76160871982574463</v>
      </c>
      <c r="D243" s="7">
        <v>0.53442871570587158</v>
      </c>
      <c r="E243" s="5">
        <v>0.61539345979690552</v>
      </c>
      <c r="F243" s="6">
        <v>0.55831634998321533</v>
      </c>
      <c r="G243" s="7">
        <v>0.4868088960647583</v>
      </c>
      <c r="H243" s="6">
        <v>0.46679526567459112</v>
      </c>
      <c r="I243" s="6">
        <v>0.44178178906440729</v>
      </c>
      <c r="J243" s="7">
        <v>0.48245900869369512</v>
      </c>
    </row>
    <row r="244" spans="1:10" x14ac:dyDescent="0.25">
      <c r="A244" s="4" t="s">
        <v>250</v>
      </c>
      <c r="B244" s="5">
        <v>0.52705776691436768</v>
      </c>
      <c r="C244" s="6">
        <v>0.67151200771331787</v>
      </c>
      <c r="D244" s="7">
        <v>0.60122531652450562</v>
      </c>
      <c r="E244" s="5">
        <v>0.48895198106765753</v>
      </c>
      <c r="F244" s="6">
        <v>0.76400494575500488</v>
      </c>
      <c r="G244" s="7">
        <v>0.61110246181488037</v>
      </c>
      <c r="H244" s="6">
        <v>0.5040900707244873</v>
      </c>
      <c r="I244" s="6">
        <v>0.47921240329742432</v>
      </c>
      <c r="J244" s="7">
        <v>0.47258305549621582</v>
      </c>
    </row>
    <row r="245" spans="1:10" x14ac:dyDescent="0.25">
      <c r="A245" s="4" t="s">
        <v>251</v>
      </c>
      <c r="B245" s="5">
        <v>0.63244825601577759</v>
      </c>
      <c r="C245" s="6">
        <v>0.45543009042739868</v>
      </c>
      <c r="D245" s="7">
        <v>0.51382434368133545</v>
      </c>
      <c r="E245" s="5">
        <v>0.4183802604675293</v>
      </c>
      <c r="F245" s="6">
        <v>0.45444059371948242</v>
      </c>
      <c r="G245" s="7">
        <v>0.55849343538284302</v>
      </c>
      <c r="H245" s="6">
        <v>0.50273919105529785</v>
      </c>
      <c r="I245" s="6">
        <v>0.47728151082992548</v>
      </c>
      <c r="J245" s="7">
        <v>0.61858761310577393</v>
      </c>
    </row>
    <row r="246" spans="1:10" x14ac:dyDescent="0.25">
      <c r="A246" s="4" t="s">
        <v>252</v>
      </c>
      <c r="B246" s="5">
        <v>0.79413110017776489</v>
      </c>
      <c r="C246" s="6">
        <v>0.65597271919250488</v>
      </c>
      <c r="D246" s="7">
        <v>0.62185144424438477</v>
      </c>
      <c r="E246" s="5">
        <v>0.76349794864654541</v>
      </c>
      <c r="F246" s="6">
        <v>0.38119000196456909</v>
      </c>
      <c r="G246" s="7">
        <v>0.67109203338623047</v>
      </c>
      <c r="H246" s="6">
        <v>0.76119983196258545</v>
      </c>
      <c r="I246" s="6">
        <v>0.75465071201324463</v>
      </c>
      <c r="J246" s="7">
        <v>0.34297734498977661</v>
      </c>
    </row>
    <row r="247" spans="1:10" x14ac:dyDescent="0.25">
      <c r="A247" s="4" t="s">
        <v>253</v>
      </c>
      <c r="B247" s="5">
        <v>0.39425647258758539</v>
      </c>
      <c r="C247" s="6">
        <v>0.51212310791015625</v>
      </c>
      <c r="D247" s="7">
        <v>0.51147449016571045</v>
      </c>
      <c r="E247" s="5">
        <v>0.34919291734695429</v>
      </c>
      <c r="F247" s="6">
        <v>0.36806273460388178</v>
      </c>
      <c r="G247" s="7">
        <v>0.33363866806030268</v>
      </c>
      <c r="H247" s="6">
        <v>0.35722744464874268</v>
      </c>
      <c r="I247" s="6">
        <v>0.3515467643737793</v>
      </c>
      <c r="J247" s="7">
        <v>0.31119441986083979</v>
      </c>
    </row>
    <row r="248" spans="1:10" x14ac:dyDescent="0.25">
      <c r="A248" s="4" t="s">
        <v>254</v>
      </c>
      <c r="B248" s="5">
        <v>0.40906453132629389</v>
      </c>
      <c r="C248" s="6">
        <v>0.48277619481086731</v>
      </c>
      <c r="D248" s="7">
        <v>0.39321669936180109</v>
      </c>
      <c r="E248" s="5">
        <v>0.30772855877876282</v>
      </c>
      <c r="F248" s="6">
        <v>0.36642530560493469</v>
      </c>
      <c r="G248" s="7">
        <v>0.42601943016052252</v>
      </c>
      <c r="H248" s="6">
        <v>0.32047513127326971</v>
      </c>
      <c r="I248" s="6">
        <v>0.495512455701828</v>
      </c>
      <c r="J248" s="7">
        <v>0.38365614414215088</v>
      </c>
    </row>
    <row r="249" spans="1:10" x14ac:dyDescent="0.25">
      <c r="A249" s="4" t="s">
        <v>255</v>
      </c>
      <c r="B249" s="5">
        <v>0.38897201418876648</v>
      </c>
      <c r="C249" s="6">
        <v>0.40395677089691162</v>
      </c>
      <c r="D249" s="7">
        <v>0.47401255369186401</v>
      </c>
      <c r="E249" s="5">
        <v>0.40309789776802057</v>
      </c>
      <c r="F249" s="6">
        <v>0.41535663604736328</v>
      </c>
      <c r="G249" s="7">
        <v>0.40258496999740601</v>
      </c>
      <c r="H249" s="6">
        <v>0.31740766763687128</v>
      </c>
      <c r="I249" s="6">
        <v>0.39070892333984381</v>
      </c>
      <c r="J249" s="7">
        <v>0.30906978249549871</v>
      </c>
    </row>
    <row r="250" spans="1:10" x14ac:dyDescent="0.25">
      <c r="A250" s="4" t="s">
        <v>256</v>
      </c>
      <c r="B250" s="5">
        <v>0.40568584203720093</v>
      </c>
      <c r="C250" s="6">
        <v>0.46225422620773321</v>
      </c>
      <c r="D250" s="7">
        <v>0.36280769109725952</v>
      </c>
      <c r="E250" s="5">
        <v>0.38835567235946661</v>
      </c>
      <c r="F250" s="6">
        <v>0.4004347026348114</v>
      </c>
      <c r="G250" s="7">
        <v>0.40838435292243958</v>
      </c>
      <c r="H250" s="6">
        <v>0.41865572333335882</v>
      </c>
      <c r="I250" s="6">
        <v>0.57086473703384399</v>
      </c>
      <c r="J250" s="7">
        <v>0.46942061185836792</v>
      </c>
    </row>
    <row r="251" spans="1:10" x14ac:dyDescent="0.25">
      <c r="A251" s="4" t="s">
        <v>257</v>
      </c>
      <c r="B251" s="5">
        <v>0.30500596761703491</v>
      </c>
      <c r="C251" s="6">
        <v>0.30109462141990662</v>
      </c>
      <c r="D251" s="7">
        <v>0.38107973337173462</v>
      </c>
      <c r="E251" s="5">
        <v>0.28905689716339111</v>
      </c>
      <c r="F251" s="6">
        <v>0.25439900159835821</v>
      </c>
      <c r="G251" s="7">
        <v>0.2640853226184845</v>
      </c>
      <c r="H251" s="6">
        <v>0.27739953994750982</v>
      </c>
      <c r="I251" s="6">
        <v>0.43294543027877808</v>
      </c>
      <c r="J251" s="7">
        <v>0.26854503154754639</v>
      </c>
    </row>
    <row r="252" spans="1:10" x14ac:dyDescent="0.25">
      <c r="A252" s="4" t="s">
        <v>258</v>
      </c>
      <c r="B252" s="5">
        <v>0.36112290620803827</v>
      </c>
      <c r="C252" s="6">
        <v>0.35222423076629639</v>
      </c>
      <c r="D252" s="7">
        <v>0.38570696115493769</v>
      </c>
      <c r="E252" s="5">
        <v>0.31311735510826111</v>
      </c>
      <c r="F252" s="6">
        <v>0.38197469711303711</v>
      </c>
      <c r="G252" s="7">
        <v>0.35041263699531561</v>
      </c>
      <c r="H252" s="6">
        <v>0.37097412347793579</v>
      </c>
      <c r="I252" s="6">
        <v>0.43907171487808228</v>
      </c>
      <c r="J252" s="7">
        <v>0.63799434900283813</v>
      </c>
    </row>
    <row r="253" spans="1:10" x14ac:dyDescent="0.25">
      <c r="A253" s="4" t="s">
        <v>259</v>
      </c>
      <c r="B253" s="5">
        <v>0.44351917505264282</v>
      </c>
      <c r="C253" s="6">
        <v>0.5784299373626709</v>
      </c>
      <c r="D253" s="7">
        <v>0.48138934373855591</v>
      </c>
      <c r="E253" s="5">
        <v>0.35955595970153809</v>
      </c>
      <c r="F253" s="6">
        <v>0.50850611925125122</v>
      </c>
      <c r="G253" s="7">
        <v>0.46870130300521851</v>
      </c>
      <c r="H253" s="6">
        <v>0.44390282034873962</v>
      </c>
      <c r="I253" s="6">
        <v>0.6309131383895874</v>
      </c>
      <c r="J253" s="7">
        <v>0.44171509146690369</v>
      </c>
    </row>
    <row r="254" spans="1:10" x14ac:dyDescent="0.25">
      <c r="A254" s="4" t="s">
        <v>260</v>
      </c>
      <c r="B254" s="5">
        <v>0.76268362998962402</v>
      </c>
      <c r="C254" s="6">
        <v>0.54498624801635742</v>
      </c>
      <c r="D254" s="7">
        <v>0.31954163312911987</v>
      </c>
      <c r="E254" s="5">
        <v>0.39560061693191528</v>
      </c>
      <c r="F254" s="6">
        <v>0.36350756883621221</v>
      </c>
      <c r="G254" s="7">
        <v>0.39920651912689209</v>
      </c>
      <c r="H254" s="6">
        <v>0.37542355060577393</v>
      </c>
      <c r="I254" s="6">
        <v>0.27651244401931763</v>
      </c>
      <c r="J254" s="7">
        <v>0.30333057045936579</v>
      </c>
    </row>
    <row r="255" spans="1:10" x14ac:dyDescent="0.25">
      <c r="A255" s="4" t="s">
        <v>261</v>
      </c>
      <c r="B255" s="5">
        <v>0.3408510684967041</v>
      </c>
      <c r="C255" s="6">
        <v>0.37055826187133789</v>
      </c>
      <c r="D255" s="7">
        <v>0.47866585850715643</v>
      </c>
      <c r="E255" s="5">
        <v>0.4022136926651001</v>
      </c>
      <c r="F255" s="6">
        <v>0.37741535902023321</v>
      </c>
      <c r="G255" s="7">
        <v>0.28018075227737432</v>
      </c>
      <c r="H255" s="6">
        <v>0.28685271739959722</v>
      </c>
      <c r="I255" s="6">
        <v>0.54169964790344238</v>
      </c>
      <c r="J255" s="7">
        <v>0.34173697233200068</v>
      </c>
    </row>
    <row r="256" spans="1:10" x14ac:dyDescent="0.25">
      <c r="A256" s="4" t="s">
        <v>262</v>
      </c>
      <c r="B256" s="5">
        <v>0.30904692411422729</v>
      </c>
      <c r="C256" s="6">
        <v>0.33030545711517328</v>
      </c>
      <c r="D256" s="7">
        <v>0.57711094617843628</v>
      </c>
      <c r="E256" s="5">
        <v>0.2967383861541748</v>
      </c>
      <c r="F256" s="6">
        <v>0.33511117100715643</v>
      </c>
      <c r="G256" s="7">
        <v>0.32826358079910278</v>
      </c>
      <c r="H256" s="6">
        <v>0.31931516528129578</v>
      </c>
      <c r="I256" s="6">
        <v>0.49395430088043207</v>
      </c>
      <c r="J256" s="7">
        <v>0.45077222585678101</v>
      </c>
    </row>
    <row r="257" spans="1:10" x14ac:dyDescent="0.25">
      <c r="A257" s="4" t="s">
        <v>263</v>
      </c>
      <c r="B257" s="5">
        <v>0.44285786151885992</v>
      </c>
      <c r="C257" s="6">
        <v>0.61639690399169922</v>
      </c>
      <c r="D257" s="7">
        <v>0.87603336572647095</v>
      </c>
      <c r="E257" s="5">
        <v>0.37743383646011353</v>
      </c>
      <c r="F257" s="6">
        <v>0.55421191453933716</v>
      </c>
      <c r="G257" s="7">
        <v>0.46194684505462652</v>
      </c>
      <c r="H257" s="6">
        <v>0.35601228475570679</v>
      </c>
      <c r="I257" s="6">
        <v>0.52237844467163086</v>
      </c>
      <c r="J257" s="7">
        <v>0.38069260120391851</v>
      </c>
    </row>
    <row r="258" spans="1:10" x14ac:dyDescent="0.25">
      <c r="A258" s="4" t="s">
        <v>264</v>
      </c>
      <c r="B258" s="5">
        <v>0.47670692205429083</v>
      </c>
      <c r="C258" s="6">
        <v>0.5812910795211792</v>
      </c>
      <c r="D258" s="7">
        <v>0.3943171501159668</v>
      </c>
      <c r="E258" s="5">
        <v>0.38577359914779658</v>
      </c>
      <c r="F258" s="6">
        <v>0.39785248041152949</v>
      </c>
      <c r="G258" s="7">
        <v>0.42535686492919922</v>
      </c>
      <c r="H258" s="6">
        <v>0.4412897527217865</v>
      </c>
      <c r="I258" s="6">
        <v>0.54003232717514038</v>
      </c>
      <c r="J258" s="7">
        <v>0.44395723938941961</v>
      </c>
    </row>
    <row r="259" spans="1:10" x14ac:dyDescent="0.25">
      <c r="A259" s="4" t="s">
        <v>265</v>
      </c>
      <c r="B259" s="5">
        <v>0.43985843658447271</v>
      </c>
      <c r="C259" s="6">
        <v>0.38835057616233831</v>
      </c>
      <c r="D259" s="7">
        <v>0.40592074394226069</v>
      </c>
      <c r="E259" s="5">
        <v>0.53929793834686279</v>
      </c>
      <c r="F259" s="6">
        <v>0.39598792791366583</v>
      </c>
      <c r="G259" s="7">
        <v>0.39348709583282471</v>
      </c>
      <c r="H259" s="6">
        <v>0.28386038541793818</v>
      </c>
      <c r="I259" s="6">
        <v>0.39210230112075811</v>
      </c>
      <c r="J259" s="7">
        <v>0.38425666093826288</v>
      </c>
    </row>
    <row r="260" spans="1:10" x14ac:dyDescent="0.25">
      <c r="A260" s="4" t="s">
        <v>266</v>
      </c>
      <c r="B260" s="5">
        <v>0.35125669836997991</v>
      </c>
      <c r="C260" s="6">
        <v>0.35125669836997991</v>
      </c>
      <c r="D260" s="7">
        <v>0.29957780241966248</v>
      </c>
      <c r="E260" s="5">
        <v>0.36779165267944341</v>
      </c>
      <c r="F260" s="6">
        <v>0.37936350703239441</v>
      </c>
      <c r="G260" s="7">
        <v>0.35125669836997991</v>
      </c>
      <c r="H260" s="6">
        <v>0.35038387775421143</v>
      </c>
      <c r="I260" s="6">
        <v>0.29957780241966248</v>
      </c>
      <c r="J260" s="7">
        <v>0.35038387775421143</v>
      </c>
    </row>
    <row r="261" spans="1:10" x14ac:dyDescent="0.25">
      <c r="A261" s="4" t="s">
        <v>267</v>
      </c>
      <c r="B261" s="5">
        <v>0.34072679281234741</v>
      </c>
      <c r="C261" s="6">
        <v>0.34775674343109131</v>
      </c>
      <c r="D261" s="7">
        <v>0.40882343053817749</v>
      </c>
      <c r="E261" s="5">
        <v>0.36318135261535639</v>
      </c>
      <c r="F261" s="6">
        <v>0.3805631697177887</v>
      </c>
      <c r="G261" s="7">
        <v>0.34775674343109131</v>
      </c>
      <c r="H261" s="6">
        <v>0.34072679281234741</v>
      </c>
      <c r="I261" s="6">
        <v>0.48504972457885742</v>
      </c>
      <c r="J261" s="7">
        <v>0.48158168792724609</v>
      </c>
    </row>
    <row r="262" spans="1:10" x14ac:dyDescent="0.25">
      <c r="A262" s="4" t="s">
        <v>268</v>
      </c>
      <c r="B262" s="5">
        <v>0.241267055273056</v>
      </c>
      <c r="C262" s="6">
        <v>0.20297572016716001</v>
      </c>
      <c r="D262" s="7">
        <v>0.26135095953941351</v>
      </c>
      <c r="E262" s="5">
        <v>0.25805634260177612</v>
      </c>
      <c r="F262" s="6">
        <v>0.32896769046783447</v>
      </c>
      <c r="G262" s="7">
        <v>0.27714690566062927</v>
      </c>
      <c r="H262" s="6">
        <v>0.30508819222450262</v>
      </c>
      <c r="I262" s="6">
        <v>0.26792228221893311</v>
      </c>
      <c r="J262" s="7">
        <v>0.29967698454856873</v>
      </c>
    </row>
    <row r="263" spans="1:10" x14ac:dyDescent="0.25">
      <c r="A263" s="4" t="s">
        <v>269</v>
      </c>
      <c r="B263" s="5">
        <v>0.50476527214050293</v>
      </c>
      <c r="C263" s="6">
        <v>0.35301318764686579</v>
      </c>
      <c r="D263" s="7">
        <v>0.31837838888168329</v>
      </c>
      <c r="E263" s="5">
        <v>0.29781010746955872</v>
      </c>
      <c r="F263" s="6">
        <v>0.39214092493057251</v>
      </c>
      <c r="G263" s="7">
        <v>0.51252651214599609</v>
      </c>
      <c r="H263" s="6">
        <v>0.30660051107406622</v>
      </c>
      <c r="I263" s="6">
        <v>0.34185963869094849</v>
      </c>
      <c r="J263" s="7">
        <v>0.34185963869094849</v>
      </c>
    </row>
    <row r="264" spans="1:10" x14ac:dyDescent="0.25">
      <c r="A264" s="4" t="s">
        <v>270</v>
      </c>
      <c r="B264" s="5">
        <v>0.47460907697677612</v>
      </c>
      <c r="C264" s="6">
        <v>0.68215382099151611</v>
      </c>
      <c r="D264" s="7">
        <v>0.3981587290763855</v>
      </c>
      <c r="E264" s="5">
        <v>0.47394344210624689</v>
      </c>
      <c r="F264" s="6">
        <v>0.63147866725921631</v>
      </c>
      <c r="G264" s="7">
        <v>0.43097296357154852</v>
      </c>
      <c r="H264" s="6">
        <v>0.39815881848335272</v>
      </c>
      <c r="I264" s="6">
        <v>0.73751002550125122</v>
      </c>
      <c r="J264" s="7">
        <v>0.50114816427230835</v>
      </c>
    </row>
    <row r="265" spans="1:10" x14ac:dyDescent="0.25">
      <c r="A265" s="4" t="s">
        <v>271</v>
      </c>
      <c r="B265" s="5">
        <v>0.65665125846862793</v>
      </c>
      <c r="C265" s="6">
        <v>0.78882515430450439</v>
      </c>
      <c r="D265" s="7">
        <v>0.59019172191619873</v>
      </c>
      <c r="E265" s="5">
        <v>0.47596710920333862</v>
      </c>
      <c r="F265" s="6">
        <v>0.49934974312782288</v>
      </c>
      <c r="G265" s="7">
        <v>0.54023629426956177</v>
      </c>
      <c r="H265" s="6">
        <v>0.46762567758560181</v>
      </c>
      <c r="I265" s="6">
        <v>0.69416391849517822</v>
      </c>
      <c r="J265" s="7">
        <v>0.69274795055389404</v>
      </c>
    </row>
    <row r="266" spans="1:10" x14ac:dyDescent="0.25">
      <c r="A266" s="4" t="s">
        <v>272</v>
      </c>
      <c r="B266" s="5">
        <v>0.48872709274291992</v>
      </c>
      <c r="C266" s="6">
        <v>0.64656400680541992</v>
      </c>
      <c r="D266" s="7">
        <v>0.58505749702453613</v>
      </c>
      <c r="E266" s="5">
        <v>0.47926709055900568</v>
      </c>
      <c r="F266" s="6">
        <v>0.48183748126029968</v>
      </c>
      <c r="G266" s="7">
        <v>0.56725925207138062</v>
      </c>
      <c r="H266" s="6">
        <v>0.57829028367996216</v>
      </c>
      <c r="I266" s="6">
        <v>0.62698495388031006</v>
      </c>
      <c r="J266" s="7">
        <v>0.62124800682067871</v>
      </c>
    </row>
    <row r="267" spans="1:10" x14ac:dyDescent="0.25">
      <c r="A267" s="4" t="s">
        <v>273</v>
      </c>
      <c r="B267" s="5">
        <v>0.76782679557800293</v>
      </c>
      <c r="C267" s="6">
        <v>0.51433300971984863</v>
      </c>
      <c r="D267" s="7">
        <v>0.40040722489356989</v>
      </c>
      <c r="E267" s="5">
        <v>0.42642194032669067</v>
      </c>
      <c r="F267" s="6">
        <v>0.47051617503166199</v>
      </c>
      <c r="G267" s="7">
        <v>0.65795576572418213</v>
      </c>
      <c r="H267" s="6">
        <v>0.49582943320274347</v>
      </c>
      <c r="I267" s="6">
        <v>0.83546048402786255</v>
      </c>
      <c r="J267" s="7">
        <v>0.49979111552238459</v>
      </c>
    </row>
    <row r="268" spans="1:10" x14ac:dyDescent="0.25">
      <c r="A268" s="4" t="s">
        <v>274</v>
      </c>
      <c r="B268" s="5">
        <v>0.64429479837417603</v>
      </c>
      <c r="C268" s="6">
        <v>0.45268434286117548</v>
      </c>
      <c r="D268" s="7">
        <v>0.43942010402679438</v>
      </c>
      <c r="E268" s="5">
        <v>0.44137665629386902</v>
      </c>
      <c r="F268" s="6">
        <v>0.52511942386627197</v>
      </c>
      <c r="G268" s="7">
        <v>0.59546315670013428</v>
      </c>
      <c r="H268" s="6">
        <v>0.65046095848083496</v>
      </c>
      <c r="I268" s="6">
        <v>0.58285301923751831</v>
      </c>
      <c r="J268" s="7">
        <v>0.65359258651733398</v>
      </c>
    </row>
    <row r="269" spans="1:10" x14ac:dyDescent="0.25">
      <c r="A269" s="4" t="s">
        <v>275</v>
      </c>
      <c r="B269" s="5">
        <v>0.44503915309906011</v>
      </c>
      <c r="C269" s="6">
        <v>0.50264120101928711</v>
      </c>
      <c r="D269" s="7">
        <v>0.53983718156814575</v>
      </c>
      <c r="E269" s="5">
        <v>0.58702409267425537</v>
      </c>
      <c r="F269" s="6">
        <v>0.51915967464447021</v>
      </c>
      <c r="G269" s="7">
        <v>0.45228922367095947</v>
      </c>
      <c r="H269" s="6">
        <v>0.42634290456771851</v>
      </c>
      <c r="I269" s="6">
        <v>0.55158734321594238</v>
      </c>
      <c r="J269" s="7">
        <v>0.52585887908935547</v>
      </c>
    </row>
    <row r="270" spans="1:10" x14ac:dyDescent="0.25">
      <c r="A270" s="4" t="s">
        <v>276</v>
      </c>
      <c r="B270" s="5">
        <v>0.53614521026611328</v>
      </c>
      <c r="C270" s="6">
        <v>0.53066498041152954</v>
      </c>
      <c r="D270" s="7">
        <v>0.39852279424667358</v>
      </c>
      <c r="E270" s="5">
        <v>0.39048320055007929</v>
      </c>
      <c r="F270" s="6">
        <v>0.46672439575195313</v>
      </c>
      <c r="G270" s="7">
        <v>0.40164339542388922</v>
      </c>
      <c r="H270" s="6">
        <v>0.47351649403572083</v>
      </c>
      <c r="I270" s="6">
        <v>0.51557213068008423</v>
      </c>
      <c r="J270" s="7">
        <v>0.49589440226554871</v>
      </c>
    </row>
    <row r="271" spans="1:10" x14ac:dyDescent="0.25">
      <c r="A271" s="4" t="s">
        <v>277</v>
      </c>
      <c r="B271" s="5">
        <v>0.4903876781463623</v>
      </c>
      <c r="C271" s="6">
        <v>0.42347341775894171</v>
      </c>
      <c r="D271" s="7">
        <v>0.51071041822433472</v>
      </c>
      <c r="E271" s="5">
        <v>0.45270994305610662</v>
      </c>
      <c r="F271" s="6">
        <v>0.46996113657951349</v>
      </c>
      <c r="G271" s="7">
        <v>0.37914890050888062</v>
      </c>
      <c r="H271" s="6">
        <v>0.53901982307434082</v>
      </c>
      <c r="I271" s="6">
        <v>0.62658977508544922</v>
      </c>
      <c r="J271" s="7">
        <v>0.53475785255432129</v>
      </c>
    </row>
    <row r="272" spans="1:10" x14ac:dyDescent="0.25">
      <c r="A272" s="4" t="s">
        <v>278</v>
      </c>
      <c r="B272" s="5">
        <v>0.48561623692512512</v>
      </c>
      <c r="C272" s="6">
        <v>0.47733885049819952</v>
      </c>
      <c r="D272" s="7">
        <v>0.40686500072479248</v>
      </c>
      <c r="E272" s="5">
        <v>0.38334101438522339</v>
      </c>
      <c r="F272" s="6">
        <v>0.53293097019195557</v>
      </c>
      <c r="G272" s="7">
        <v>0.44611123204231262</v>
      </c>
      <c r="H272" s="6">
        <v>0.41640859842300421</v>
      </c>
      <c r="I272" s="6">
        <v>0.56594538688659668</v>
      </c>
      <c r="J272" s="7">
        <v>0.42635476589202881</v>
      </c>
    </row>
    <row r="273" spans="1:10" x14ac:dyDescent="0.25">
      <c r="A273" s="4" t="s">
        <v>279</v>
      </c>
      <c r="B273" s="5">
        <v>0.49796044826507568</v>
      </c>
      <c r="C273" s="6">
        <v>0.52090215682983398</v>
      </c>
      <c r="D273" s="7">
        <v>0.66187870502471924</v>
      </c>
      <c r="E273" s="5">
        <v>0.46840763092041021</v>
      </c>
      <c r="F273" s="6">
        <v>0.6294713020324707</v>
      </c>
      <c r="G273" s="7">
        <v>0.51398903131484985</v>
      </c>
      <c r="H273" s="6">
        <v>0.52603089809417725</v>
      </c>
      <c r="I273" s="6">
        <v>0.51085460186004639</v>
      </c>
      <c r="J273" s="7">
        <v>0.52129185199737549</v>
      </c>
    </row>
    <row r="274" spans="1:10" x14ac:dyDescent="0.25">
      <c r="A274" s="4" t="s">
        <v>280</v>
      </c>
      <c r="B274" s="5">
        <v>0.4300132691860199</v>
      </c>
      <c r="C274" s="6">
        <v>0.54782724380493164</v>
      </c>
      <c r="D274" s="7">
        <v>0.67925035953521729</v>
      </c>
      <c r="E274" s="5">
        <v>0.64457219839096069</v>
      </c>
      <c r="F274" s="6">
        <v>0.39474135637283331</v>
      </c>
      <c r="G274" s="7">
        <v>0.41999989748001099</v>
      </c>
      <c r="H274" s="6">
        <v>0.44884970784187322</v>
      </c>
      <c r="I274" s="6">
        <v>0.56969046592712402</v>
      </c>
      <c r="J274" s="7">
        <v>0.45129811763763428</v>
      </c>
    </row>
    <row r="275" spans="1:10" x14ac:dyDescent="0.25">
      <c r="A275" s="4" t="s">
        <v>281</v>
      </c>
      <c r="B275" s="5">
        <v>0.39318490028381348</v>
      </c>
      <c r="C275" s="6">
        <v>0.56231009960174561</v>
      </c>
      <c r="D275" s="7">
        <v>0.4641386866569519</v>
      </c>
      <c r="E275" s="5">
        <v>0.36650890111923218</v>
      </c>
      <c r="F275" s="6">
        <v>0.60692143440246582</v>
      </c>
      <c r="G275" s="7">
        <v>0.56266522407531738</v>
      </c>
      <c r="H275" s="6">
        <v>0.36650893092155462</v>
      </c>
      <c r="I275" s="6">
        <v>0.66663277149200439</v>
      </c>
      <c r="J275" s="7">
        <v>0.55712807178497314</v>
      </c>
    </row>
    <row r="276" spans="1:10" x14ac:dyDescent="0.25">
      <c r="A276" s="4" t="s">
        <v>282</v>
      </c>
      <c r="B276" s="5">
        <v>0.33636015653610229</v>
      </c>
      <c r="C276" s="6">
        <v>0.43840885162353521</v>
      </c>
      <c r="D276" s="7">
        <v>0.36532241106033331</v>
      </c>
      <c r="E276" s="5">
        <v>0.33670437335968018</v>
      </c>
      <c r="F276" s="6">
        <v>0.40084978938102722</v>
      </c>
      <c r="G276" s="7">
        <v>0.36520481109619141</v>
      </c>
      <c r="H276" s="6">
        <v>0.35853540897369379</v>
      </c>
      <c r="I276" s="6">
        <v>0.40274667739868159</v>
      </c>
      <c r="J276" s="7">
        <v>0.31546097993850708</v>
      </c>
    </row>
    <row r="277" spans="1:10" x14ac:dyDescent="0.25">
      <c r="A277" s="4" t="s">
        <v>283</v>
      </c>
      <c r="B277" s="5">
        <v>0.4770585298538208</v>
      </c>
      <c r="C277" s="6">
        <v>0.54514777660369873</v>
      </c>
      <c r="D277" s="7">
        <v>0.49387344717979431</v>
      </c>
      <c r="E277" s="5">
        <v>0.44975769519805908</v>
      </c>
      <c r="F277" s="6">
        <v>0.48860877752304083</v>
      </c>
      <c r="G277" s="7">
        <v>0.45205482840538019</v>
      </c>
      <c r="H277" s="6">
        <v>0.52421468496322632</v>
      </c>
      <c r="I277" s="6">
        <v>0.63323140144348145</v>
      </c>
      <c r="J277" s="7">
        <v>0.57742011547088623</v>
      </c>
    </row>
    <row r="278" spans="1:10" x14ac:dyDescent="0.25">
      <c r="A278" s="4" t="s">
        <v>284</v>
      </c>
      <c r="B278" s="5">
        <v>0.64484000205993652</v>
      </c>
      <c r="C278" s="6">
        <v>0.78682756423950195</v>
      </c>
      <c r="D278" s="7">
        <v>0.50231647491455078</v>
      </c>
      <c r="E278" s="5">
        <v>0.64723128080368042</v>
      </c>
      <c r="F278" s="6">
        <v>0.69643682241439819</v>
      </c>
      <c r="G278" s="7">
        <v>0.65338224172592163</v>
      </c>
      <c r="H278" s="6">
        <v>0.632576584815979</v>
      </c>
      <c r="I278" s="6">
        <v>0.64484000205993652</v>
      </c>
      <c r="J278" s="7">
        <v>0.82006508111953735</v>
      </c>
    </row>
    <row r="279" spans="1:10" x14ac:dyDescent="0.25">
      <c r="A279" s="4" t="s">
        <v>285</v>
      </c>
      <c r="B279" s="5">
        <v>0.57085651159286499</v>
      </c>
      <c r="C279" s="6">
        <v>0.54568767547607422</v>
      </c>
      <c r="D279" s="7">
        <v>0.5325169563293457</v>
      </c>
      <c r="E279" s="5">
        <v>0.53667151927947998</v>
      </c>
      <c r="F279" s="6">
        <v>0.66882908344268799</v>
      </c>
      <c r="G279" s="7">
        <v>0.5821530818939209</v>
      </c>
      <c r="H279" s="6">
        <v>0.76183700561523438</v>
      </c>
      <c r="I279" s="6">
        <v>0.53208458423614502</v>
      </c>
      <c r="J279" s="7">
        <v>0.68227648735046387</v>
      </c>
    </row>
    <row r="280" spans="1:10" x14ac:dyDescent="0.25">
      <c r="A280" s="4" t="s">
        <v>286</v>
      </c>
      <c r="B280" s="5">
        <v>0.51594579219818115</v>
      </c>
      <c r="C280" s="6">
        <v>0.80153799057006836</v>
      </c>
      <c r="D280" s="7">
        <v>0.652992844581604</v>
      </c>
      <c r="E280" s="5">
        <v>0.47427231073379522</v>
      </c>
      <c r="F280" s="6">
        <v>0.51513665914535522</v>
      </c>
      <c r="G280" s="7">
        <v>0.44644486904144293</v>
      </c>
      <c r="H280" s="6">
        <v>0.59237051010131836</v>
      </c>
      <c r="I280" s="6">
        <v>0.77584493160247803</v>
      </c>
      <c r="J280" s="7">
        <v>0.62878626585006714</v>
      </c>
    </row>
    <row r="281" spans="1:10" x14ac:dyDescent="0.25">
      <c r="A281" s="4" t="s">
        <v>287</v>
      </c>
      <c r="B281" s="5">
        <v>0.7016063928604126</v>
      </c>
      <c r="C281" s="6">
        <v>0.50700795650482178</v>
      </c>
      <c r="D281" s="7">
        <v>0.64042329788208008</v>
      </c>
      <c r="E281" s="5">
        <v>0.63880467414855957</v>
      </c>
      <c r="F281" s="6">
        <v>0.62415575981140137</v>
      </c>
      <c r="G281" s="7">
        <v>0.55903953313827515</v>
      </c>
      <c r="H281" s="6">
        <v>0.41728967428207397</v>
      </c>
      <c r="I281" s="6">
        <v>0.55903953313827515</v>
      </c>
      <c r="J281" s="7">
        <v>0.49851831793785101</v>
      </c>
    </row>
    <row r="282" spans="1:10" x14ac:dyDescent="0.25">
      <c r="A282" s="4" t="s">
        <v>288</v>
      </c>
      <c r="B282" s="5">
        <v>0.37336105108261108</v>
      </c>
      <c r="C282" s="6">
        <v>0.41530787944793701</v>
      </c>
      <c r="D282" s="7">
        <v>0.44622159004211431</v>
      </c>
      <c r="E282" s="5">
        <v>0.34310862421989441</v>
      </c>
      <c r="F282" s="6">
        <v>0.41703170537948608</v>
      </c>
      <c r="G282" s="7">
        <v>0.45453953742980963</v>
      </c>
      <c r="H282" s="6">
        <v>0.44721788167953491</v>
      </c>
      <c r="I282" s="6">
        <v>0.38761961460113531</v>
      </c>
      <c r="J282" s="7">
        <v>0.34343332052230829</v>
      </c>
    </row>
    <row r="283" spans="1:10" x14ac:dyDescent="0.25">
      <c r="A283" s="4" t="s">
        <v>289</v>
      </c>
      <c r="B283" s="5">
        <v>0.46792101860046392</v>
      </c>
      <c r="C283" s="6">
        <v>0.48135900497436518</v>
      </c>
      <c r="D283" s="7">
        <v>0.54628795385360718</v>
      </c>
      <c r="E283" s="5">
        <v>0.49009418487548828</v>
      </c>
      <c r="F283" s="6">
        <v>0.40865856409072882</v>
      </c>
      <c r="G283" s="7">
        <v>0.42352384328842158</v>
      </c>
      <c r="H283" s="6">
        <v>0.38883811235427862</v>
      </c>
      <c r="I283" s="6">
        <v>0.58742094039916992</v>
      </c>
      <c r="J283" s="7">
        <v>0.41706937551498408</v>
      </c>
    </row>
    <row r="284" spans="1:10" x14ac:dyDescent="0.25">
      <c r="A284" s="4" t="s">
        <v>290</v>
      </c>
      <c r="B284" s="5">
        <v>0.6764482855796814</v>
      </c>
      <c r="C284" s="6">
        <v>0.701133131980896</v>
      </c>
      <c r="D284" s="7">
        <v>0.86279779672622681</v>
      </c>
      <c r="E284" s="5">
        <v>0.52340161800384521</v>
      </c>
      <c r="F284" s="6">
        <v>0.63643348217010498</v>
      </c>
      <c r="G284" s="7">
        <v>0.58987224102020264</v>
      </c>
      <c r="H284" s="6">
        <v>0.54744899272918701</v>
      </c>
      <c r="I284" s="6">
        <v>0.57354861497879028</v>
      </c>
      <c r="J284" s="7">
        <v>0.53512090444564819</v>
      </c>
    </row>
    <row r="285" spans="1:10" x14ac:dyDescent="0.25">
      <c r="A285" s="4" t="s">
        <v>291</v>
      </c>
      <c r="B285" s="5">
        <v>0.44522988796234131</v>
      </c>
      <c r="C285" s="6">
        <v>0.48702111840248108</v>
      </c>
      <c r="D285" s="7">
        <v>0.48512798547744751</v>
      </c>
      <c r="E285" s="5">
        <v>0.34353426098823547</v>
      </c>
      <c r="F285" s="6">
        <v>0.36157375574111938</v>
      </c>
      <c r="G285" s="7">
        <v>0.57279890775680542</v>
      </c>
      <c r="H285" s="6">
        <v>0.34861740469932562</v>
      </c>
      <c r="I285" s="6">
        <v>0.53727686405181885</v>
      </c>
      <c r="J285" s="7">
        <v>0.54990416765213013</v>
      </c>
    </row>
    <row r="286" spans="1:10" x14ac:dyDescent="0.25">
      <c r="A286" s="4" t="s">
        <v>292</v>
      </c>
      <c r="B286" s="5">
        <v>0.38131192326545721</v>
      </c>
      <c r="C286" s="6">
        <v>0.45888954401016241</v>
      </c>
      <c r="D286" s="7">
        <v>0.44685113430023188</v>
      </c>
      <c r="E286" s="5">
        <v>0.43210494518280029</v>
      </c>
      <c r="F286" s="6">
        <v>0.59878373146057129</v>
      </c>
      <c r="G286" s="7">
        <v>0.34596940875053411</v>
      </c>
      <c r="H286" s="6">
        <v>0.67187029123306274</v>
      </c>
      <c r="I286" s="6">
        <v>0.63629519939422607</v>
      </c>
      <c r="J286" s="7">
        <v>0.54854369163513184</v>
      </c>
    </row>
    <row r="287" spans="1:10" x14ac:dyDescent="0.25">
      <c r="A287" s="4" t="s">
        <v>293</v>
      </c>
      <c r="B287" s="5">
        <v>0.44764381647109991</v>
      </c>
      <c r="C287" s="6">
        <v>0.58502376079559326</v>
      </c>
      <c r="D287" s="7">
        <v>0.39282527565956121</v>
      </c>
      <c r="E287" s="5">
        <v>0.34076294302940369</v>
      </c>
      <c r="F287" s="6">
        <v>0.47658747434616089</v>
      </c>
      <c r="G287" s="7">
        <v>0.48544394969940191</v>
      </c>
      <c r="H287" s="6">
        <v>0.33610743284225458</v>
      </c>
      <c r="I287" s="6">
        <v>0.40072059631347662</v>
      </c>
      <c r="J287" s="7">
        <v>0.38436943292617798</v>
      </c>
    </row>
    <row r="288" spans="1:10" x14ac:dyDescent="0.25">
      <c r="A288" s="4" t="s">
        <v>294</v>
      </c>
      <c r="B288" s="5">
        <v>0.30428621172904968</v>
      </c>
      <c r="C288" s="6">
        <v>0.39605230093002319</v>
      </c>
      <c r="D288" s="7">
        <v>0.45977270603179932</v>
      </c>
      <c r="E288" s="5">
        <v>0.40494218468666082</v>
      </c>
      <c r="F288" s="6">
        <v>0.28193628787994379</v>
      </c>
      <c r="G288" s="7">
        <v>0.25966086983680731</v>
      </c>
      <c r="H288" s="6">
        <v>0.48360061645507813</v>
      </c>
      <c r="I288" s="6">
        <v>0.47367370128631592</v>
      </c>
      <c r="J288" s="7">
        <v>0.317270427942276</v>
      </c>
    </row>
    <row r="289" spans="1:10" x14ac:dyDescent="0.25">
      <c r="A289" s="4" t="s">
        <v>295</v>
      </c>
      <c r="B289" s="5">
        <v>0.33241015672683721</v>
      </c>
      <c r="C289" s="6">
        <v>0.33366534113883972</v>
      </c>
      <c r="D289" s="7">
        <v>0.1948719918727875</v>
      </c>
      <c r="E289" s="5">
        <v>0.24838562309741971</v>
      </c>
      <c r="F289" s="6">
        <v>0.37891873717308039</v>
      </c>
      <c r="G289" s="7">
        <v>0.39087110757827759</v>
      </c>
      <c r="H289" s="6">
        <v>0.33122646808624268</v>
      </c>
      <c r="I289" s="6">
        <v>0.36025089025497442</v>
      </c>
      <c r="J289" s="7">
        <v>0.35341960191726679</v>
      </c>
    </row>
    <row r="290" spans="1:10" x14ac:dyDescent="0.25">
      <c r="A290" s="4" t="s">
        <v>296</v>
      </c>
      <c r="B290" s="5">
        <v>0.37016183137893682</v>
      </c>
      <c r="C290" s="6">
        <v>0.78587490320205688</v>
      </c>
      <c r="D290" s="7">
        <v>0.55045807361602783</v>
      </c>
      <c r="E290" s="5">
        <v>0.60112690925598145</v>
      </c>
      <c r="F290" s="6">
        <v>0.57695686817169189</v>
      </c>
      <c r="G290" s="7">
        <v>0.53778856992721558</v>
      </c>
      <c r="H290" s="6">
        <v>0.44267365336418152</v>
      </c>
      <c r="I290" s="6">
        <v>0.31290078163146973</v>
      </c>
      <c r="J290" s="7">
        <v>0.3385080099105835</v>
      </c>
    </row>
    <row r="291" spans="1:10" x14ac:dyDescent="0.25">
      <c r="A291" s="4" t="s">
        <v>297</v>
      </c>
      <c r="B291" s="5">
        <v>0.37910425662994379</v>
      </c>
      <c r="C291" s="6">
        <v>0.35817983746528631</v>
      </c>
      <c r="D291" s="7">
        <v>0.60587829351425171</v>
      </c>
      <c r="E291" s="5">
        <v>0.32244926691055298</v>
      </c>
      <c r="F291" s="6">
        <v>0.50273609161376953</v>
      </c>
      <c r="G291" s="7">
        <v>0.25714033842086792</v>
      </c>
      <c r="H291" s="6">
        <v>0.35957977175712591</v>
      </c>
      <c r="I291" s="6">
        <v>0.52010273933410645</v>
      </c>
      <c r="J291" s="7">
        <v>0.31571587920188898</v>
      </c>
    </row>
    <row r="292" spans="1:10" x14ac:dyDescent="0.25">
      <c r="A292" s="4" t="s">
        <v>298</v>
      </c>
      <c r="B292" s="5">
        <v>0.63562589883804321</v>
      </c>
      <c r="C292" s="6">
        <v>0.82761108875274658</v>
      </c>
      <c r="D292" s="7">
        <v>0.49943861365318298</v>
      </c>
      <c r="E292" s="5">
        <v>0.57034045457839966</v>
      </c>
      <c r="F292" s="6">
        <v>0.5857885479927063</v>
      </c>
      <c r="G292" s="7">
        <v>0.53681468963623047</v>
      </c>
      <c r="H292" s="6">
        <v>0.45863550901412958</v>
      </c>
      <c r="I292" s="6">
        <v>0.6646728515625</v>
      </c>
      <c r="J292" s="7">
        <v>0.62795698642730713</v>
      </c>
    </row>
    <row r="293" spans="1:10" x14ac:dyDescent="0.25">
      <c r="A293" s="4" t="s">
        <v>299</v>
      </c>
      <c r="B293" s="5">
        <v>0.46294283866882319</v>
      </c>
      <c r="C293" s="6">
        <v>0.43637460470199579</v>
      </c>
      <c r="D293" s="7">
        <v>0.41503918170928961</v>
      </c>
      <c r="E293" s="5">
        <v>0.4212920069694519</v>
      </c>
      <c r="F293" s="6">
        <v>0.39432716369628912</v>
      </c>
      <c r="G293" s="7">
        <v>0.44512677192687988</v>
      </c>
      <c r="H293" s="6">
        <v>0.31529510021209722</v>
      </c>
      <c r="I293" s="6">
        <v>0.57884252071380615</v>
      </c>
      <c r="J293" s="7">
        <v>0.47888842225074768</v>
      </c>
    </row>
    <row r="294" spans="1:10" x14ac:dyDescent="0.25">
      <c r="A294" s="4" t="s">
        <v>300</v>
      </c>
      <c r="B294" s="5">
        <v>0.46493294835090643</v>
      </c>
      <c r="C294" s="6">
        <v>0.46299245953559881</v>
      </c>
      <c r="D294" s="7">
        <v>0.42757755517959589</v>
      </c>
      <c r="E294" s="5">
        <v>0.38785034418106079</v>
      </c>
      <c r="F294" s="6">
        <v>0.44385209679603582</v>
      </c>
      <c r="G294" s="7">
        <v>0.49530890583991999</v>
      </c>
      <c r="H294" s="6">
        <v>0.54415750503540039</v>
      </c>
      <c r="I294" s="6">
        <v>0.52800726890563965</v>
      </c>
      <c r="J294" s="7">
        <v>0.48105460405349731</v>
      </c>
    </row>
    <row r="295" spans="1:10" x14ac:dyDescent="0.25">
      <c r="A295" s="4" t="s">
        <v>301</v>
      </c>
      <c r="B295" s="5">
        <v>0.41789919137954712</v>
      </c>
      <c r="C295" s="6">
        <v>0.41766953468322748</v>
      </c>
      <c r="D295" s="7">
        <v>0.37326455116271973</v>
      </c>
      <c r="E295" s="5">
        <v>0.3056415319442749</v>
      </c>
      <c r="F295" s="6">
        <v>0.48100242018699652</v>
      </c>
      <c r="G295" s="7">
        <v>0.58206963539123535</v>
      </c>
      <c r="H295" s="6">
        <v>0.61927711963653564</v>
      </c>
      <c r="I295" s="6">
        <v>0.40555557608604431</v>
      </c>
      <c r="J295" s="7">
        <v>0.58889263868331909</v>
      </c>
    </row>
    <row r="296" spans="1:10" x14ac:dyDescent="0.25">
      <c r="A296" s="4" t="s">
        <v>302</v>
      </c>
      <c r="B296" s="5">
        <v>0.41399681568145752</v>
      </c>
      <c r="C296" s="6">
        <v>0.50911891460418701</v>
      </c>
      <c r="D296" s="7">
        <v>0.60319900512695313</v>
      </c>
      <c r="E296" s="5">
        <v>0.38592228293418879</v>
      </c>
      <c r="F296" s="6">
        <v>0.34657585620880133</v>
      </c>
      <c r="G296" s="7">
        <v>0.6597791314125061</v>
      </c>
      <c r="H296" s="6">
        <v>0.54339402914047241</v>
      </c>
      <c r="I296" s="6">
        <v>0.4565255343914032</v>
      </c>
      <c r="J296" s="7">
        <v>0.54800260066986084</v>
      </c>
    </row>
    <row r="297" spans="1:10" x14ac:dyDescent="0.25">
      <c r="A297" s="4" t="s">
        <v>303</v>
      </c>
      <c r="B297" s="5">
        <v>0.40743410587310791</v>
      </c>
      <c r="C297" s="6">
        <v>0.44944429397583008</v>
      </c>
      <c r="D297" s="7">
        <v>0.44246512651443481</v>
      </c>
      <c r="E297" s="5">
        <v>0.38096657395362848</v>
      </c>
      <c r="F297" s="6">
        <v>0.32303881645202642</v>
      </c>
      <c r="G297" s="7">
        <v>0.34400287270545959</v>
      </c>
      <c r="H297" s="6">
        <v>0.3923073410987854</v>
      </c>
      <c r="I297" s="6">
        <v>0.43034866452217102</v>
      </c>
      <c r="J297" s="7">
        <v>0.35027599334716802</v>
      </c>
    </row>
    <row r="298" spans="1:10" x14ac:dyDescent="0.25">
      <c r="A298" s="4" t="s">
        <v>304</v>
      </c>
      <c r="B298" s="5">
        <v>0.69463920593261719</v>
      </c>
      <c r="C298" s="6">
        <v>0.64067685604095459</v>
      </c>
      <c r="D298" s="7">
        <v>0.54837799072265625</v>
      </c>
      <c r="E298" s="5">
        <v>0.41015946865081793</v>
      </c>
      <c r="F298" s="6">
        <v>0.72202205657958984</v>
      </c>
      <c r="G298" s="7">
        <v>0.61142575740814209</v>
      </c>
      <c r="H298" s="6">
        <v>0.43595832586288452</v>
      </c>
      <c r="I298" s="6">
        <v>0.51518607139587402</v>
      </c>
      <c r="J298" s="7">
        <v>0.57229673862457275</v>
      </c>
    </row>
    <row r="299" spans="1:10" x14ac:dyDescent="0.25">
      <c r="A299" s="4" t="s">
        <v>305</v>
      </c>
      <c r="B299" s="5">
        <v>0.45337188243865972</v>
      </c>
      <c r="C299" s="6">
        <v>0.49432012438774109</v>
      </c>
      <c r="D299" s="7">
        <v>0.41086077690124512</v>
      </c>
      <c r="E299" s="5">
        <v>0.38803553581237787</v>
      </c>
      <c r="F299" s="6">
        <v>0.41106206178665161</v>
      </c>
      <c r="G299" s="7">
        <v>0.49953308701515198</v>
      </c>
      <c r="H299" s="6">
        <v>0.36894762516021729</v>
      </c>
      <c r="I299" s="6">
        <v>0.42739385366439819</v>
      </c>
      <c r="J299" s="7">
        <v>0.40984037518501282</v>
      </c>
    </row>
    <row r="300" spans="1:10" x14ac:dyDescent="0.25">
      <c r="A300" s="4" t="s">
        <v>306</v>
      </c>
      <c r="B300" s="5">
        <v>0.52990531921386719</v>
      </c>
      <c r="C300" s="6">
        <v>0.64194810390472412</v>
      </c>
      <c r="D300" s="7">
        <v>0.59826445579528809</v>
      </c>
      <c r="E300" s="5">
        <v>0.55741608142852783</v>
      </c>
      <c r="F300" s="6">
        <v>0.59843027591705322</v>
      </c>
      <c r="G300" s="7">
        <v>0.52806389331817627</v>
      </c>
      <c r="H300" s="6">
        <v>0.64421629905700684</v>
      </c>
      <c r="I300" s="6">
        <v>0.52218598127365112</v>
      </c>
      <c r="J300" s="7">
        <v>0.52252686023712158</v>
      </c>
    </row>
    <row r="301" spans="1:10" x14ac:dyDescent="0.25">
      <c r="A301" s="4" t="s">
        <v>307</v>
      </c>
      <c r="B301" s="5">
        <v>0.42690727114677429</v>
      </c>
      <c r="C301" s="6">
        <v>0.66562014818191528</v>
      </c>
      <c r="D301" s="7">
        <v>0.43177562952041632</v>
      </c>
      <c r="E301" s="5">
        <v>0.34321197867393488</v>
      </c>
      <c r="F301" s="6">
        <v>0.40000391006469732</v>
      </c>
      <c r="G301" s="7">
        <v>0.54172760248184204</v>
      </c>
      <c r="H301" s="6">
        <v>0.42994919419288641</v>
      </c>
      <c r="I301" s="6">
        <v>0.4155651330947876</v>
      </c>
      <c r="J301" s="7">
        <v>0.45114180445671082</v>
      </c>
    </row>
    <row r="302" spans="1:10" x14ac:dyDescent="0.25">
      <c r="A302" s="4" t="s">
        <v>308</v>
      </c>
      <c r="B302" s="5">
        <v>0.69781708717346191</v>
      </c>
      <c r="C302" s="6">
        <v>1</v>
      </c>
      <c r="D302" s="7">
        <v>0.30936866998672491</v>
      </c>
      <c r="E302" s="5">
        <v>0.33402258157730103</v>
      </c>
      <c r="F302" s="6">
        <v>0.34172016382217407</v>
      </c>
      <c r="G302" s="7">
        <v>0.37671864032745361</v>
      </c>
      <c r="H302" s="6">
        <v>0.30053472518920898</v>
      </c>
      <c r="I302" s="6">
        <v>0.27777579426765442</v>
      </c>
      <c r="J302" s="7">
        <v>0.43438798189163208</v>
      </c>
    </row>
    <row r="303" spans="1:10" x14ac:dyDescent="0.25">
      <c r="A303" s="4" t="s">
        <v>309</v>
      </c>
      <c r="B303" s="5">
        <v>0.52422559261322021</v>
      </c>
      <c r="C303" s="6">
        <v>0.52422559261322021</v>
      </c>
      <c r="D303" s="7">
        <v>0.52422559261322021</v>
      </c>
      <c r="E303" s="5">
        <v>0.44653350114822388</v>
      </c>
      <c r="F303" s="6">
        <v>0.54111653566360474</v>
      </c>
      <c r="G303" s="7">
        <v>0.52422559261322021</v>
      </c>
      <c r="H303" s="6">
        <v>0.52422559261322021</v>
      </c>
      <c r="I303" s="6">
        <v>0.52422559261322021</v>
      </c>
      <c r="J303" s="7">
        <v>0.52422559261322021</v>
      </c>
    </row>
    <row r="304" spans="1:10" x14ac:dyDescent="0.25">
      <c r="A304" s="4" t="s">
        <v>310</v>
      </c>
      <c r="B304" s="5">
        <v>0.38911747932434082</v>
      </c>
      <c r="C304" s="6">
        <v>0.39218682050704962</v>
      </c>
      <c r="D304" s="7">
        <v>0.35860490798950201</v>
      </c>
      <c r="E304" s="5">
        <v>0.36830633878707891</v>
      </c>
      <c r="F304" s="6">
        <v>0.39218682050704962</v>
      </c>
      <c r="G304" s="7">
        <v>0.39218682050704962</v>
      </c>
      <c r="H304" s="6">
        <v>0.35538405179977423</v>
      </c>
      <c r="I304" s="6">
        <v>0.37895253300666809</v>
      </c>
      <c r="J304" s="7">
        <v>0.35538405179977423</v>
      </c>
    </row>
    <row r="305" spans="1:10" x14ac:dyDescent="0.25">
      <c r="A305" s="4" t="s">
        <v>311</v>
      </c>
      <c r="B305" s="5">
        <v>0.26659715175628662</v>
      </c>
      <c r="C305" s="6">
        <v>0.21940852701663971</v>
      </c>
      <c r="D305" s="7">
        <v>0.27008169889450068</v>
      </c>
      <c r="E305" s="5">
        <v>0.2312909513711929</v>
      </c>
      <c r="F305" s="6">
        <v>0.31806892156600952</v>
      </c>
      <c r="G305" s="7">
        <v>0.2209106236696243</v>
      </c>
      <c r="H305" s="6">
        <v>0.31085008382797241</v>
      </c>
      <c r="I305" s="6">
        <v>0.25512978434562678</v>
      </c>
      <c r="J305" s="7">
        <v>0.33274072408676147</v>
      </c>
    </row>
    <row r="306" spans="1:10" x14ac:dyDescent="0.25">
      <c r="A306" s="4" t="s">
        <v>312</v>
      </c>
      <c r="B306" s="5">
        <v>0.42331218719482422</v>
      </c>
      <c r="C306" s="6">
        <v>0.41062363982200623</v>
      </c>
      <c r="D306" s="7">
        <v>0.41062361001968378</v>
      </c>
      <c r="E306" s="5">
        <v>0.36855423450469971</v>
      </c>
      <c r="F306" s="6">
        <v>0.41062361001968378</v>
      </c>
      <c r="G306" s="7">
        <v>0.34510183334350591</v>
      </c>
      <c r="H306" s="6">
        <v>0.3928866982460022</v>
      </c>
      <c r="I306" s="6">
        <v>0.41062361001968378</v>
      </c>
      <c r="J306" s="7">
        <v>0.3928866982460022</v>
      </c>
    </row>
    <row r="307" spans="1:10" x14ac:dyDescent="0.25">
      <c r="A307" s="4" t="s">
        <v>313</v>
      </c>
      <c r="B307" s="5">
        <v>0.39813786745071411</v>
      </c>
      <c r="C307" s="6">
        <v>0.40840286016464228</v>
      </c>
      <c r="D307" s="7">
        <v>0.40840283036231989</v>
      </c>
      <c r="E307" s="5">
        <v>0.39813780784606928</v>
      </c>
      <c r="F307" s="6">
        <v>0.50382274389266968</v>
      </c>
      <c r="G307" s="7">
        <v>0.39813786745071411</v>
      </c>
      <c r="H307" s="6">
        <v>0.42473071813583368</v>
      </c>
      <c r="I307" s="6">
        <v>0.40840283036231989</v>
      </c>
      <c r="J307" s="7">
        <v>0.41567820310592651</v>
      </c>
    </row>
    <row r="308" spans="1:10" x14ac:dyDescent="0.25">
      <c r="A308" s="4" t="s">
        <v>314</v>
      </c>
      <c r="B308" s="5">
        <v>0.40206551551818848</v>
      </c>
      <c r="C308" s="6">
        <v>0.33527851104736328</v>
      </c>
      <c r="D308" s="7">
        <v>0.40206557512283331</v>
      </c>
      <c r="E308" s="5">
        <v>0.3602563738822937</v>
      </c>
      <c r="F308" s="6">
        <v>0.52842867374420166</v>
      </c>
      <c r="G308" s="7">
        <v>0.35581675171852112</v>
      </c>
      <c r="H308" s="6">
        <v>0.40206548571586609</v>
      </c>
      <c r="I308" s="6">
        <v>0.35263824462890619</v>
      </c>
      <c r="J308" s="7">
        <v>0.35210046172142029</v>
      </c>
    </row>
    <row r="309" spans="1:10" x14ac:dyDescent="0.25">
      <c r="A309" s="4" t="s">
        <v>315</v>
      </c>
      <c r="B309" s="5">
        <v>0.4681585431098938</v>
      </c>
      <c r="C309" s="6">
        <v>0.34860438108444208</v>
      </c>
      <c r="D309" s="7">
        <v>0.46815872192382813</v>
      </c>
      <c r="E309" s="5">
        <v>0.33421364426612848</v>
      </c>
      <c r="F309" s="6">
        <v>0.37923276424407959</v>
      </c>
      <c r="G309" s="7">
        <v>0.36732518672943121</v>
      </c>
      <c r="H309" s="6">
        <v>0.46815857291221619</v>
      </c>
      <c r="I309" s="6">
        <v>0.34860438108444208</v>
      </c>
      <c r="J309" s="7">
        <v>0.47166097164154053</v>
      </c>
    </row>
    <row r="310" spans="1:10" x14ac:dyDescent="0.25">
      <c r="A310" s="4" t="s">
        <v>316</v>
      </c>
      <c r="B310" s="5">
        <v>0.39885967969894409</v>
      </c>
      <c r="C310" s="6">
        <v>0.37238901853561401</v>
      </c>
      <c r="D310" s="7">
        <v>0.39885967969894409</v>
      </c>
      <c r="E310" s="5">
        <v>0.46489733457565308</v>
      </c>
      <c r="F310" s="6">
        <v>0.40698853135108948</v>
      </c>
      <c r="G310" s="7">
        <v>0.36679553985595698</v>
      </c>
      <c r="H310" s="6">
        <v>0.39088690280914312</v>
      </c>
      <c r="I310" s="6">
        <v>0.40698844194412231</v>
      </c>
      <c r="J310" s="7">
        <v>0.38109785318374628</v>
      </c>
    </row>
    <row r="311" spans="1:10" x14ac:dyDescent="0.25">
      <c r="A311" s="4" t="s">
        <v>317</v>
      </c>
      <c r="B311" s="5">
        <v>0.39051681756973272</v>
      </c>
      <c r="C311" s="6">
        <v>0.32970726490020752</v>
      </c>
      <c r="D311" s="7">
        <v>0.38288623094558721</v>
      </c>
      <c r="E311" s="5">
        <v>0.46792387962341309</v>
      </c>
      <c r="F311" s="6">
        <v>0.34725600481033331</v>
      </c>
      <c r="G311" s="7">
        <v>0.34683644771575928</v>
      </c>
      <c r="H311" s="6">
        <v>0.35714328289031982</v>
      </c>
      <c r="I311" s="6">
        <v>0.31181794404983521</v>
      </c>
      <c r="J311" s="7">
        <v>0.31366190314292908</v>
      </c>
    </row>
    <row r="312" spans="1:10" x14ac:dyDescent="0.25">
      <c r="A312" s="4" t="s">
        <v>318</v>
      </c>
      <c r="B312" s="5">
        <v>0.40628483891487122</v>
      </c>
      <c r="C312" s="6">
        <v>0.4011768102645874</v>
      </c>
      <c r="D312" s="7">
        <v>0.40628483891487122</v>
      </c>
      <c r="E312" s="5">
        <v>0.50147223472595215</v>
      </c>
      <c r="F312" s="6">
        <v>0.47025850415229797</v>
      </c>
      <c r="G312" s="7">
        <v>0.40628483891487122</v>
      </c>
      <c r="H312" s="6">
        <v>0.42522075772285461</v>
      </c>
      <c r="I312" s="6">
        <v>0.40628483891487122</v>
      </c>
      <c r="J312" s="7">
        <v>0.45123955607414251</v>
      </c>
    </row>
    <row r="313" spans="1:10" x14ac:dyDescent="0.25">
      <c r="A313" s="4" t="s">
        <v>319</v>
      </c>
      <c r="B313" s="5">
        <v>0.34674414992332458</v>
      </c>
      <c r="C313" s="6">
        <v>0.31470847129821777</v>
      </c>
      <c r="D313" s="7">
        <v>0.41621118783950811</v>
      </c>
      <c r="E313" s="5">
        <v>0.46282243728637701</v>
      </c>
      <c r="F313" s="6">
        <v>0.31176728010177612</v>
      </c>
      <c r="G313" s="7">
        <v>0.46282243728637701</v>
      </c>
      <c r="H313" s="6">
        <v>0.46282243728637701</v>
      </c>
      <c r="I313" s="6">
        <v>0.39950671792030329</v>
      </c>
      <c r="J313" s="7">
        <v>0.46282246708869929</v>
      </c>
    </row>
    <row r="314" spans="1:10" x14ac:dyDescent="0.25">
      <c r="A314" s="4" t="s">
        <v>320</v>
      </c>
      <c r="B314" s="5">
        <v>0.34291338920593262</v>
      </c>
      <c r="C314" s="6">
        <v>0.30724674463272089</v>
      </c>
      <c r="D314" s="7">
        <v>0.3819841742515564</v>
      </c>
      <c r="E314" s="5">
        <v>0.34291338920593262</v>
      </c>
      <c r="F314" s="6">
        <v>0.34867388010025019</v>
      </c>
      <c r="G314" s="7">
        <v>0.33764418959617609</v>
      </c>
      <c r="H314" s="6">
        <v>0.32892155647277832</v>
      </c>
      <c r="I314" s="6">
        <v>0.4158439040184021</v>
      </c>
      <c r="J314" s="7">
        <v>0.35668092966079712</v>
      </c>
    </row>
    <row r="315" spans="1:10" x14ac:dyDescent="0.25">
      <c r="A315" s="4" t="s">
        <v>321</v>
      </c>
      <c r="B315" s="5">
        <v>0.42854812741279602</v>
      </c>
      <c r="C315" s="6">
        <v>0.40950387716293329</v>
      </c>
      <c r="D315" s="7">
        <v>0.42854812741279602</v>
      </c>
      <c r="E315" s="5">
        <v>0.40950387716293329</v>
      </c>
      <c r="F315" s="6">
        <v>0.42854812741279602</v>
      </c>
      <c r="G315" s="7">
        <v>0.42854812741279602</v>
      </c>
      <c r="H315" s="6">
        <v>0.3722795844078064</v>
      </c>
      <c r="I315" s="6">
        <v>0.40950387716293329</v>
      </c>
      <c r="J315" s="7">
        <v>0.37488687038421631</v>
      </c>
    </row>
    <row r="316" spans="1:10" x14ac:dyDescent="0.25">
      <c r="A316" s="4" t="s">
        <v>322</v>
      </c>
      <c r="B316" s="5">
        <v>0.46760141849517822</v>
      </c>
      <c r="C316" s="6">
        <v>0.44989237189292908</v>
      </c>
      <c r="D316" s="7">
        <v>0.40879467129707342</v>
      </c>
      <c r="E316" s="5">
        <v>0.46760135889053339</v>
      </c>
      <c r="F316" s="6">
        <v>0.41321542859077448</v>
      </c>
      <c r="G316" s="7">
        <v>0.46440050005912781</v>
      </c>
      <c r="H316" s="6">
        <v>0.46760135889053339</v>
      </c>
      <c r="I316" s="6">
        <v>0.46760135889053339</v>
      </c>
      <c r="J316" s="7">
        <v>0.48355454206466669</v>
      </c>
    </row>
    <row r="317" spans="1:10" x14ac:dyDescent="0.25">
      <c r="A317" s="4" t="s">
        <v>323</v>
      </c>
      <c r="B317" s="5">
        <v>0.6086803674697876</v>
      </c>
      <c r="C317" s="6">
        <v>0.60934281349182129</v>
      </c>
      <c r="D317" s="7">
        <v>0.76533305644989014</v>
      </c>
      <c r="E317" s="5">
        <v>0.4132857620716095</v>
      </c>
      <c r="F317" s="6">
        <v>0.62948435544967651</v>
      </c>
      <c r="G317" s="7">
        <v>0.74084115028381348</v>
      </c>
      <c r="H317" s="6">
        <v>0.65522420406341553</v>
      </c>
      <c r="I317" s="6">
        <v>0.60098820924758911</v>
      </c>
      <c r="J317" s="7">
        <v>0.6112213134765625</v>
      </c>
    </row>
    <row r="318" spans="1:10" x14ac:dyDescent="0.25">
      <c r="A318" s="4" t="s">
        <v>324</v>
      </c>
      <c r="B318" s="5">
        <v>0.32955649495124822</v>
      </c>
      <c r="C318" s="6">
        <v>0.47334164381027222</v>
      </c>
      <c r="D318" s="7">
        <v>0.51008307933807373</v>
      </c>
      <c r="E318" s="5">
        <v>0.37332800030708307</v>
      </c>
      <c r="F318" s="6">
        <v>0.38415408134460449</v>
      </c>
      <c r="G318" s="7">
        <v>0.3586239218711853</v>
      </c>
      <c r="H318" s="6">
        <v>0.36156708002090449</v>
      </c>
      <c r="I318" s="6">
        <v>0.53529143333435059</v>
      </c>
      <c r="J318" s="7">
        <v>0.44267356395721441</v>
      </c>
    </row>
    <row r="319" spans="1:10" x14ac:dyDescent="0.25">
      <c r="A319" s="4" t="s">
        <v>325</v>
      </c>
      <c r="B319" s="5">
        <v>0.47592145204544067</v>
      </c>
      <c r="C319" s="6">
        <v>0.81942009925842285</v>
      </c>
      <c r="D319" s="7">
        <v>0.53142821788787842</v>
      </c>
      <c r="E319" s="5">
        <v>0.60610967874526978</v>
      </c>
      <c r="F319" s="6">
        <v>0.53199028968811035</v>
      </c>
      <c r="G319" s="7">
        <v>0.47691017389297491</v>
      </c>
      <c r="H319" s="6">
        <v>0.53831577301025391</v>
      </c>
      <c r="I319" s="6">
        <v>0.61531460285186768</v>
      </c>
      <c r="J319" s="7">
        <v>0.54907494783401489</v>
      </c>
    </row>
    <row r="320" spans="1:10" x14ac:dyDescent="0.25">
      <c r="A320" s="4" t="s">
        <v>326</v>
      </c>
      <c r="B320" s="5">
        <v>0.40940791368484503</v>
      </c>
      <c r="C320" s="6">
        <v>0.51072478294372559</v>
      </c>
      <c r="D320" s="7">
        <v>0.52478444576263428</v>
      </c>
      <c r="E320" s="5">
        <v>0.49268066883087158</v>
      </c>
      <c r="F320" s="6">
        <v>0.35993042588233948</v>
      </c>
      <c r="G320" s="7">
        <v>0.47474774718284612</v>
      </c>
      <c r="H320" s="6">
        <v>0.31719541549682623</v>
      </c>
      <c r="I320" s="6">
        <v>0.53208601474761963</v>
      </c>
      <c r="J320" s="7">
        <v>0.40434074401855469</v>
      </c>
    </row>
    <row r="321" spans="1:10" x14ac:dyDescent="0.25">
      <c r="A321" s="4" t="s">
        <v>327</v>
      </c>
      <c r="B321" s="5">
        <v>0.39516547322273249</v>
      </c>
      <c r="C321" s="6">
        <v>0.42841318249702448</v>
      </c>
      <c r="D321" s="7">
        <v>0.43397647142410278</v>
      </c>
      <c r="E321" s="5">
        <v>0.35170835256576538</v>
      </c>
      <c r="F321" s="6">
        <v>0.40286499261856079</v>
      </c>
      <c r="G321" s="7">
        <v>0.40735188126564031</v>
      </c>
      <c r="H321" s="6">
        <v>0.27127465605735779</v>
      </c>
      <c r="I321" s="6">
        <v>0.42217332124710077</v>
      </c>
      <c r="J321" s="7">
        <v>0.34874817728996282</v>
      </c>
    </row>
    <row r="322" spans="1:10" x14ac:dyDescent="0.25">
      <c r="A322" s="4" t="s">
        <v>328</v>
      </c>
      <c r="B322" s="5">
        <v>0.35188663005828857</v>
      </c>
      <c r="C322" s="6">
        <v>0.38323667645454412</v>
      </c>
      <c r="D322" s="7">
        <v>0.55948901176452637</v>
      </c>
      <c r="E322" s="5">
        <v>0.32318133115768433</v>
      </c>
      <c r="F322" s="6">
        <v>0.34558698534965521</v>
      </c>
      <c r="G322" s="7">
        <v>0.3948228657245636</v>
      </c>
      <c r="H322" s="6">
        <v>0.31781744956970209</v>
      </c>
      <c r="I322" s="6">
        <v>0.45061269402503967</v>
      </c>
      <c r="J322" s="7">
        <v>0.33217793703079218</v>
      </c>
    </row>
    <row r="323" spans="1:10" x14ac:dyDescent="0.25">
      <c r="A323" s="4" t="s">
        <v>329</v>
      </c>
      <c r="B323" s="5">
        <v>0.51597315073013306</v>
      </c>
      <c r="C323" s="6">
        <v>0.6024940013885498</v>
      </c>
      <c r="D323" s="7">
        <v>0.56406939029693604</v>
      </c>
      <c r="E323" s="5">
        <v>0.49703964591026312</v>
      </c>
      <c r="F323" s="6">
        <v>0.39525902271270752</v>
      </c>
      <c r="G323" s="7">
        <v>0.48580366373062128</v>
      </c>
      <c r="H323" s="6">
        <v>0.46657803654670721</v>
      </c>
      <c r="I323" s="6">
        <v>0.46301627159118652</v>
      </c>
      <c r="J323" s="7">
        <v>0.41322946548461909</v>
      </c>
    </row>
    <row r="324" spans="1:10" x14ac:dyDescent="0.25">
      <c r="A324" s="4" t="s">
        <v>330</v>
      </c>
      <c r="B324" s="5">
        <v>0.6766887903213501</v>
      </c>
      <c r="C324" s="6">
        <v>0.80896604061126709</v>
      </c>
      <c r="D324" s="7">
        <v>0.80864155292510986</v>
      </c>
      <c r="E324" s="5">
        <v>0.66122043132781982</v>
      </c>
      <c r="F324" s="6">
        <v>0.80864155292510986</v>
      </c>
      <c r="G324" s="7">
        <v>0.68954217433929443</v>
      </c>
      <c r="H324" s="6">
        <v>0.80864155292510986</v>
      </c>
      <c r="I324" s="6">
        <v>0.59537816047668457</v>
      </c>
      <c r="J324" s="7">
        <v>0.76947021484375</v>
      </c>
    </row>
    <row r="325" spans="1:10" x14ac:dyDescent="0.25">
      <c r="A325" s="4" t="s">
        <v>331</v>
      </c>
      <c r="B325" s="5">
        <v>0.43999075889587402</v>
      </c>
      <c r="C325" s="6">
        <v>0.53657478094100952</v>
      </c>
      <c r="D325" s="7">
        <v>0.46636402606964111</v>
      </c>
      <c r="E325" s="5">
        <v>0.77493953704833984</v>
      </c>
      <c r="F325" s="6">
        <v>0.52642226219177246</v>
      </c>
      <c r="G325" s="7">
        <v>0.49756559729576111</v>
      </c>
      <c r="H325" s="6">
        <v>0.50764060020446777</v>
      </c>
      <c r="I325" s="6">
        <v>0.78221595287322998</v>
      </c>
      <c r="J325" s="7">
        <v>0.52980887889862061</v>
      </c>
    </row>
    <row r="326" spans="1:10" x14ac:dyDescent="0.25">
      <c r="A326" s="4" t="s">
        <v>332</v>
      </c>
      <c r="B326" s="5">
        <v>0.46700447797775269</v>
      </c>
      <c r="C326" s="6">
        <v>0.51821881532669067</v>
      </c>
      <c r="D326" s="7">
        <v>0.49842086434364319</v>
      </c>
      <c r="E326" s="5">
        <v>0.41147953271865839</v>
      </c>
      <c r="F326" s="6">
        <v>0.38252687454223627</v>
      </c>
      <c r="G326" s="7">
        <v>0.41263008117675781</v>
      </c>
      <c r="H326" s="6">
        <v>0.4064406156539917</v>
      </c>
      <c r="I326" s="6">
        <v>0.61343014240264893</v>
      </c>
      <c r="J326" s="7">
        <v>0.33463934063911438</v>
      </c>
    </row>
    <row r="327" spans="1:10" x14ac:dyDescent="0.25">
      <c r="A327" s="4" t="s">
        <v>333</v>
      </c>
      <c r="B327" s="5">
        <v>0.30468511581420898</v>
      </c>
      <c r="C327" s="6">
        <v>0.48357796669006348</v>
      </c>
      <c r="D327" s="7">
        <v>0.30478125810623169</v>
      </c>
      <c r="E327" s="5">
        <v>0.33604514598846441</v>
      </c>
      <c r="F327" s="6">
        <v>0.36078822612762451</v>
      </c>
      <c r="G327" s="7">
        <v>0.22866129875183111</v>
      </c>
      <c r="H327" s="6">
        <v>0.31556367874145508</v>
      </c>
      <c r="I327" s="6">
        <v>0.42413192987442022</v>
      </c>
      <c r="J327" s="7">
        <v>0.25376534461975098</v>
      </c>
    </row>
    <row r="328" spans="1:10" x14ac:dyDescent="0.25">
      <c r="A328" s="4" t="s">
        <v>334</v>
      </c>
      <c r="B328" s="5">
        <v>0.41859981417655939</v>
      </c>
      <c r="C328" s="6">
        <v>0.52313816547393799</v>
      </c>
      <c r="D328" s="7">
        <v>0.70222222805023193</v>
      </c>
      <c r="E328" s="5">
        <v>0.37429511547088617</v>
      </c>
      <c r="F328" s="6">
        <v>0.54779297113418579</v>
      </c>
      <c r="G328" s="7">
        <v>0.38472765684127808</v>
      </c>
      <c r="H328" s="6">
        <v>0.39819040894508362</v>
      </c>
      <c r="I328" s="6">
        <v>0.49513858556747442</v>
      </c>
      <c r="J328" s="7">
        <v>0.46346461772918701</v>
      </c>
    </row>
    <row r="329" spans="1:10" x14ac:dyDescent="0.25">
      <c r="A329" s="4" t="s">
        <v>335</v>
      </c>
      <c r="B329" s="5">
        <v>0.71721762418746948</v>
      </c>
      <c r="C329" s="6">
        <v>0.51185214519500732</v>
      </c>
      <c r="D329" s="7">
        <v>0.71657872200012207</v>
      </c>
      <c r="E329" s="5">
        <v>0.64571070671081543</v>
      </c>
      <c r="F329" s="6">
        <v>0.6627730131149292</v>
      </c>
      <c r="G329" s="7">
        <v>0.69059073925018311</v>
      </c>
      <c r="H329" s="6">
        <v>0.6017463207244873</v>
      </c>
      <c r="I329" s="6">
        <v>0.69266754388809204</v>
      </c>
      <c r="J329" s="7">
        <v>0.56075632572174072</v>
      </c>
    </row>
    <row r="330" spans="1:10" x14ac:dyDescent="0.25">
      <c r="A330" s="4" t="s">
        <v>336</v>
      </c>
      <c r="B330" s="5">
        <v>0.59453463554382324</v>
      </c>
      <c r="C330" s="6">
        <v>0.69858872890472412</v>
      </c>
      <c r="D330" s="7">
        <v>0.50914478302001953</v>
      </c>
      <c r="E330" s="5">
        <v>0.46284720301628107</v>
      </c>
      <c r="F330" s="6">
        <v>0.40426367521286011</v>
      </c>
      <c r="G330" s="7">
        <v>0.64910590648651123</v>
      </c>
      <c r="H330" s="6">
        <v>0.55942040681838989</v>
      </c>
      <c r="I330" s="6">
        <v>0.55875444412231445</v>
      </c>
      <c r="J330" s="7">
        <v>0.59301912784576416</v>
      </c>
    </row>
    <row r="331" spans="1:10" x14ac:dyDescent="0.25">
      <c r="A331" s="4" t="s">
        <v>337</v>
      </c>
      <c r="B331" s="5">
        <v>0.38984805345535278</v>
      </c>
      <c r="C331" s="6">
        <v>0.42812556028366089</v>
      </c>
      <c r="D331" s="7">
        <v>0.42674797773361212</v>
      </c>
      <c r="E331" s="5">
        <v>0.51306521892547607</v>
      </c>
      <c r="F331" s="6">
        <v>0.32929226756095892</v>
      </c>
      <c r="G331" s="7">
        <v>0.34517091512680048</v>
      </c>
      <c r="H331" s="6">
        <v>0.22341640293598181</v>
      </c>
      <c r="I331" s="6">
        <v>0.42338573932647711</v>
      </c>
      <c r="J331" s="7">
        <v>0.36835384368896479</v>
      </c>
    </row>
    <row r="332" spans="1:10" x14ac:dyDescent="0.25">
      <c r="A332" s="4" t="s">
        <v>338</v>
      </c>
      <c r="B332" s="5">
        <v>0.49602589011192322</v>
      </c>
      <c r="C332" s="6">
        <v>0.570365309715271</v>
      </c>
      <c r="D332" s="7">
        <v>0.42760014533996582</v>
      </c>
      <c r="E332" s="5">
        <v>0.4510878324508667</v>
      </c>
      <c r="F332" s="6">
        <v>0.45991957187652588</v>
      </c>
      <c r="G332" s="7">
        <v>0.42848584055900568</v>
      </c>
      <c r="H332" s="6">
        <v>0.51751035451889038</v>
      </c>
      <c r="I332" s="6">
        <v>0.80766505002975464</v>
      </c>
      <c r="J332" s="7">
        <v>0.48476493358612061</v>
      </c>
    </row>
    <row r="333" spans="1:10" x14ac:dyDescent="0.25">
      <c r="A333" s="4" t="s">
        <v>339</v>
      </c>
      <c r="B333" s="5">
        <v>0.65579885244369507</v>
      </c>
      <c r="C333" s="6">
        <v>0.62132751941680908</v>
      </c>
      <c r="D333" s="7">
        <v>0.81218278408050537</v>
      </c>
      <c r="E333" s="5">
        <v>0.46772196888923651</v>
      </c>
      <c r="F333" s="6">
        <v>0.72902584075927734</v>
      </c>
      <c r="G333" s="7">
        <v>0.48745930194854742</v>
      </c>
      <c r="H333" s="6">
        <v>0.41060787439346308</v>
      </c>
      <c r="I333" s="6">
        <v>0.47323983907699579</v>
      </c>
      <c r="J333" s="7">
        <v>0.68643659353256226</v>
      </c>
    </row>
    <row r="334" spans="1:10" x14ac:dyDescent="0.25">
      <c r="A334" s="4" t="s">
        <v>340</v>
      </c>
      <c r="B334" s="5">
        <v>0.4499506950378418</v>
      </c>
      <c r="C334" s="6">
        <v>0.43202489614486689</v>
      </c>
      <c r="D334" s="7">
        <v>0.59799116849899292</v>
      </c>
      <c r="E334" s="5">
        <v>0.3999066948890686</v>
      </c>
      <c r="F334" s="6">
        <v>0.50043118000030518</v>
      </c>
      <c r="G334" s="7">
        <v>0.41598811745643621</v>
      </c>
      <c r="H334" s="6">
        <v>0.47779577970504761</v>
      </c>
      <c r="I334" s="6">
        <v>0.59799128770828247</v>
      </c>
      <c r="J334" s="7">
        <v>0.42291012406349182</v>
      </c>
    </row>
    <row r="335" spans="1:10" x14ac:dyDescent="0.25">
      <c r="A335" s="4" t="s">
        <v>341</v>
      </c>
      <c r="B335" s="5">
        <v>0.34627693891525269</v>
      </c>
      <c r="C335" s="6">
        <v>0.35405611991882319</v>
      </c>
      <c r="D335" s="7">
        <v>0.56220805644989014</v>
      </c>
      <c r="E335" s="5">
        <v>0.26463383436202997</v>
      </c>
      <c r="F335" s="6">
        <v>0.42043304443359381</v>
      </c>
      <c r="G335" s="7">
        <v>0.30215826630592352</v>
      </c>
      <c r="H335" s="6">
        <v>0.29493206739425659</v>
      </c>
      <c r="I335" s="6">
        <v>0.5306861400604248</v>
      </c>
      <c r="J335" s="7">
        <v>0.31696152687072748</v>
      </c>
    </row>
    <row r="336" spans="1:10" x14ac:dyDescent="0.25">
      <c r="A336" s="4" t="s">
        <v>342</v>
      </c>
      <c r="B336" s="5">
        <v>0.50772619247436523</v>
      </c>
      <c r="C336" s="6">
        <v>0.46103787422180181</v>
      </c>
      <c r="D336" s="7">
        <v>0.49845713376998901</v>
      </c>
      <c r="E336" s="5">
        <v>0.37465876340866089</v>
      </c>
      <c r="F336" s="6">
        <v>0.41421318054199219</v>
      </c>
      <c r="G336" s="7">
        <v>0.36225172877311712</v>
      </c>
      <c r="H336" s="6">
        <v>0.64679527282714844</v>
      </c>
      <c r="I336" s="6">
        <v>0.49684634804725653</v>
      </c>
      <c r="J336" s="7">
        <v>0.45249921083450317</v>
      </c>
    </row>
    <row r="337" spans="1:10" x14ac:dyDescent="0.25">
      <c r="A337" s="4" t="s">
        <v>343</v>
      </c>
      <c r="B337" s="5">
        <v>0.31400257349014282</v>
      </c>
      <c r="C337" s="6">
        <v>0.33088105916976929</v>
      </c>
      <c r="D337" s="7">
        <v>0.26796728372573853</v>
      </c>
      <c r="E337" s="5">
        <v>0.30984678864479059</v>
      </c>
      <c r="F337" s="6">
        <v>0.285612553358078</v>
      </c>
      <c r="G337" s="7">
        <v>0.2359282374382019</v>
      </c>
      <c r="H337" s="6">
        <v>0.29563900828361511</v>
      </c>
      <c r="I337" s="6">
        <v>0.31823912262916559</v>
      </c>
      <c r="J337" s="7">
        <v>0.31934964656829828</v>
      </c>
    </row>
    <row r="338" spans="1:10" x14ac:dyDescent="0.25">
      <c r="A338" s="4" t="s">
        <v>344</v>
      </c>
      <c r="B338" s="5">
        <v>0.40669241547584528</v>
      </c>
      <c r="C338" s="6">
        <v>0.45827418565750122</v>
      </c>
      <c r="D338" s="7">
        <v>0.52346229553222656</v>
      </c>
      <c r="E338" s="5">
        <v>0.5478941798210144</v>
      </c>
      <c r="F338" s="6">
        <v>0.39272195100784302</v>
      </c>
      <c r="G338" s="7">
        <v>0.38540104031562811</v>
      </c>
      <c r="H338" s="6">
        <v>0.48240423202514648</v>
      </c>
      <c r="I338" s="6">
        <v>0.54253506660461426</v>
      </c>
      <c r="J338" s="7">
        <v>0.41732239723205572</v>
      </c>
    </row>
    <row r="339" spans="1:10" x14ac:dyDescent="0.25">
      <c r="A339" s="4" t="s">
        <v>345</v>
      </c>
      <c r="B339" s="5">
        <v>0.41027039289474487</v>
      </c>
      <c r="C339" s="6">
        <v>0.44894152879714971</v>
      </c>
      <c r="D339" s="7">
        <v>0.35554537177085882</v>
      </c>
      <c r="E339" s="5">
        <v>0.43359553813934332</v>
      </c>
      <c r="F339" s="6">
        <v>0.47899362444877619</v>
      </c>
      <c r="G339" s="7">
        <v>0.34777569770812988</v>
      </c>
      <c r="H339" s="6">
        <v>0.43250024318695068</v>
      </c>
      <c r="I339" s="6">
        <v>0.38379883766174322</v>
      </c>
      <c r="J339" s="7">
        <v>0.5490526556968689</v>
      </c>
    </row>
    <row r="340" spans="1:10" x14ac:dyDescent="0.25">
      <c r="A340" s="4" t="s">
        <v>346</v>
      </c>
      <c r="B340" s="5">
        <v>0.50221842527389526</v>
      </c>
      <c r="C340" s="6">
        <v>0.92534482479095459</v>
      </c>
      <c r="D340" s="7">
        <v>0.55805915594100952</v>
      </c>
      <c r="E340" s="5">
        <v>0.77413588762283325</v>
      </c>
      <c r="F340" s="6">
        <v>0.58452165126800537</v>
      </c>
      <c r="G340" s="7">
        <v>0.50238919258117676</v>
      </c>
      <c r="H340" s="6">
        <v>0.71893125772476196</v>
      </c>
      <c r="I340" s="6">
        <v>0.63073217868804932</v>
      </c>
      <c r="J340" s="7">
        <v>0.52603363990783691</v>
      </c>
    </row>
    <row r="341" spans="1:10" x14ac:dyDescent="0.25">
      <c r="A341" s="4" t="s">
        <v>347</v>
      </c>
      <c r="B341" s="5">
        <v>0.65999406576156616</v>
      </c>
      <c r="C341" s="6">
        <v>0.82193303108215332</v>
      </c>
      <c r="D341" s="7">
        <v>0.62629622220993042</v>
      </c>
      <c r="E341" s="5">
        <v>0.55721467733383179</v>
      </c>
      <c r="F341" s="6">
        <v>0.57586133480072021</v>
      </c>
      <c r="G341" s="7">
        <v>0.6494109034538269</v>
      </c>
      <c r="H341" s="6">
        <v>0.63741922378540039</v>
      </c>
      <c r="I341" s="6">
        <v>0.6000678539276123</v>
      </c>
      <c r="J341" s="7">
        <v>0.53074568510055542</v>
      </c>
    </row>
    <row r="342" spans="1:10" x14ac:dyDescent="0.25">
      <c r="A342" s="4" t="s">
        <v>348</v>
      </c>
      <c r="B342" s="5">
        <v>0.66420626640319824</v>
      </c>
      <c r="C342" s="6">
        <v>0.58468461036682129</v>
      </c>
      <c r="D342" s="7">
        <v>0.36259758472442633</v>
      </c>
      <c r="E342" s="5">
        <v>0.38171553611755371</v>
      </c>
      <c r="F342" s="6">
        <v>0.64426636695861816</v>
      </c>
      <c r="G342" s="7">
        <v>0.46119102835655212</v>
      </c>
      <c r="H342" s="6">
        <v>0.57961827516555786</v>
      </c>
      <c r="I342" s="6">
        <v>0.70243918895721436</v>
      </c>
      <c r="J342" s="7">
        <v>0.52259582281112671</v>
      </c>
    </row>
    <row r="343" spans="1:10" x14ac:dyDescent="0.25">
      <c r="A343" s="4" t="s">
        <v>349</v>
      </c>
      <c r="B343" s="5">
        <v>0.45930954813957209</v>
      </c>
      <c r="C343" s="6">
        <v>0.54281622171401978</v>
      </c>
      <c r="D343" s="7">
        <v>0.35304799675941467</v>
      </c>
      <c r="E343" s="5">
        <v>0.32867208123207092</v>
      </c>
      <c r="F343" s="6">
        <v>0.45464116334915161</v>
      </c>
      <c r="G343" s="7">
        <v>0.45506346225738531</v>
      </c>
      <c r="H343" s="6">
        <v>0.45430058240890497</v>
      </c>
      <c r="I343" s="6">
        <v>0.68176263570785522</v>
      </c>
      <c r="J343" s="7">
        <v>0.42428195476531982</v>
      </c>
    </row>
    <row r="344" spans="1:10" x14ac:dyDescent="0.25">
      <c r="A344" s="4" t="s">
        <v>350</v>
      </c>
      <c r="B344" s="5">
        <v>0.40041083097457891</v>
      </c>
      <c r="C344" s="6">
        <v>0.38241386413574219</v>
      </c>
      <c r="D344" s="7">
        <v>0.41245192289352423</v>
      </c>
      <c r="E344" s="5">
        <v>0.35685345530509949</v>
      </c>
      <c r="F344" s="6">
        <v>0.39177262783050543</v>
      </c>
      <c r="G344" s="7">
        <v>0.386953204870224</v>
      </c>
      <c r="H344" s="6">
        <v>0.47907263040542603</v>
      </c>
      <c r="I344" s="6">
        <v>0.43634694814682012</v>
      </c>
      <c r="J344" s="7">
        <v>0.43757086992263788</v>
      </c>
    </row>
    <row r="345" spans="1:10" x14ac:dyDescent="0.25">
      <c r="A345" s="4" t="s">
        <v>351</v>
      </c>
      <c r="B345" s="5">
        <v>0.43443441390991211</v>
      </c>
      <c r="C345" s="6">
        <v>0.44485551118850708</v>
      </c>
      <c r="D345" s="7">
        <v>0.41165432333946228</v>
      </c>
      <c r="E345" s="5">
        <v>0.40319162607192988</v>
      </c>
      <c r="F345" s="6">
        <v>0.42965921759605408</v>
      </c>
      <c r="G345" s="7">
        <v>0.50340259075164795</v>
      </c>
      <c r="H345" s="6">
        <v>0.5160401463508606</v>
      </c>
      <c r="I345" s="6">
        <v>0.5507502555847168</v>
      </c>
      <c r="J345" s="7">
        <v>0.46740338206291199</v>
      </c>
    </row>
    <row r="346" spans="1:10" x14ac:dyDescent="0.25">
      <c r="A346" s="4" t="s">
        <v>352</v>
      </c>
      <c r="B346" s="5">
        <v>0.41581040620803827</v>
      </c>
      <c r="C346" s="6">
        <v>0.41848886013031011</v>
      </c>
      <c r="D346" s="7">
        <v>0.40185195207595831</v>
      </c>
      <c r="E346" s="5">
        <v>0.4541955292224884</v>
      </c>
      <c r="F346" s="6">
        <v>0.41303223371505737</v>
      </c>
      <c r="G346" s="7">
        <v>0.5346304178237915</v>
      </c>
      <c r="H346" s="6">
        <v>0.45993667840957642</v>
      </c>
      <c r="I346" s="6">
        <v>0.5346304178237915</v>
      </c>
      <c r="J346" s="7">
        <v>0.44071763753890991</v>
      </c>
    </row>
    <row r="347" spans="1:10" x14ac:dyDescent="0.25">
      <c r="A347" s="4" t="s">
        <v>353</v>
      </c>
      <c r="B347" s="5">
        <v>0.46535128355026251</v>
      </c>
      <c r="C347" s="6">
        <v>0.57400929927825928</v>
      </c>
      <c r="D347" s="7">
        <v>0.66812366247177124</v>
      </c>
      <c r="E347" s="5">
        <v>0.48542988300323492</v>
      </c>
      <c r="F347" s="6">
        <v>0.41961973905563349</v>
      </c>
      <c r="G347" s="7">
        <v>0.43857717514038091</v>
      </c>
      <c r="H347" s="6">
        <v>0.43190431594848627</v>
      </c>
      <c r="I347" s="6">
        <v>0.71025180816650391</v>
      </c>
      <c r="J347" s="7">
        <v>0.46393251419067377</v>
      </c>
    </row>
    <row r="348" spans="1:10" x14ac:dyDescent="0.25">
      <c r="A348" s="4" t="s">
        <v>354</v>
      </c>
      <c r="B348" s="5">
        <v>0.59072738885879517</v>
      </c>
      <c r="C348" s="6">
        <v>0.76181113719940186</v>
      </c>
      <c r="D348" s="7">
        <v>0.6080625057220459</v>
      </c>
      <c r="E348" s="5">
        <v>0.59072738885879517</v>
      </c>
      <c r="F348" s="6">
        <v>0.50673139095306396</v>
      </c>
      <c r="G348" s="7">
        <v>0.54442358016967773</v>
      </c>
      <c r="H348" s="6">
        <v>0.57512927055358887</v>
      </c>
      <c r="I348" s="6">
        <v>0.76181113719940186</v>
      </c>
      <c r="J348" s="7">
        <v>0.60835540294647217</v>
      </c>
    </row>
    <row r="349" spans="1:10" x14ac:dyDescent="0.25">
      <c r="A349" s="4" t="s">
        <v>355</v>
      </c>
      <c r="B349" s="5">
        <v>0.63773417472839355</v>
      </c>
      <c r="C349" s="6">
        <v>0.51632958650588989</v>
      </c>
      <c r="D349" s="7">
        <v>0.47021237015724182</v>
      </c>
      <c r="E349" s="5">
        <v>0.54397177696228027</v>
      </c>
      <c r="F349" s="6">
        <v>0.75731098651885986</v>
      </c>
      <c r="G349" s="7">
        <v>0.47021237015724182</v>
      </c>
      <c r="H349" s="6">
        <v>0.67033779621124268</v>
      </c>
      <c r="I349" s="6">
        <v>0.57877731323242188</v>
      </c>
      <c r="J349" s="7">
        <v>0.44104313850402832</v>
      </c>
    </row>
    <row r="350" spans="1:10" x14ac:dyDescent="0.25">
      <c r="A350" s="4" t="s">
        <v>356</v>
      </c>
      <c r="B350" s="5">
        <v>0.39533358812332148</v>
      </c>
      <c r="C350" s="6">
        <v>0.31671062111854548</v>
      </c>
      <c r="D350" s="7">
        <v>0.30452567338943481</v>
      </c>
      <c r="E350" s="5">
        <v>0.25327438116073608</v>
      </c>
      <c r="F350" s="6">
        <v>0.34702080488204962</v>
      </c>
      <c r="G350" s="7">
        <v>0.5263599157333374</v>
      </c>
      <c r="H350" s="6">
        <v>0.47499462962150568</v>
      </c>
      <c r="I350" s="6">
        <v>0.33727565407752991</v>
      </c>
      <c r="J350" s="7">
        <v>0.48750197887420649</v>
      </c>
    </row>
    <row r="351" spans="1:10" x14ac:dyDescent="0.25">
      <c r="A351" s="4" t="s">
        <v>357</v>
      </c>
      <c r="B351" s="5">
        <v>0.43659272789955139</v>
      </c>
      <c r="C351" s="6">
        <v>0.35958784818649292</v>
      </c>
      <c r="D351" s="7">
        <v>0.35821175575256348</v>
      </c>
      <c r="E351" s="5">
        <v>0.46958225965499878</v>
      </c>
      <c r="F351" s="6">
        <v>0.46948033571243292</v>
      </c>
      <c r="G351" s="7">
        <v>0.46948033571243292</v>
      </c>
      <c r="H351" s="6">
        <v>0.49538153409957891</v>
      </c>
      <c r="I351" s="6">
        <v>0.4509672224521637</v>
      </c>
      <c r="J351" s="7">
        <v>0.50700294971466064</v>
      </c>
    </row>
    <row r="352" spans="1:10" x14ac:dyDescent="0.25">
      <c r="A352" s="4" t="s">
        <v>358</v>
      </c>
      <c r="B352" s="5">
        <v>0.64039993286132813</v>
      </c>
      <c r="C352" s="6">
        <v>0.65604472160339355</v>
      </c>
      <c r="D352" s="7">
        <v>0.58028018474578857</v>
      </c>
      <c r="E352" s="5">
        <v>1</v>
      </c>
      <c r="F352" s="6">
        <v>0.35925233364105219</v>
      </c>
      <c r="G352" s="7">
        <v>0.56331145763397217</v>
      </c>
      <c r="H352" s="6">
        <v>0.49783718585968018</v>
      </c>
      <c r="I352" s="6">
        <v>0.65676975250244141</v>
      </c>
      <c r="J352" s="7">
        <v>0.5501549243927002</v>
      </c>
    </row>
    <row r="353" spans="1:10" x14ac:dyDescent="0.25">
      <c r="A353" s="4" t="s">
        <v>359</v>
      </c>
      <c r="B353" s="5">
        <v>0.42771625518798828</v>
      </c>
      <c r="C353" s="6">
        <v>0.48833674192428589</v>
      </c>
      <c r="D353" s="7">
        <v>0.50103271007537842</v>
      </c>
      <c r="E353" s="5">
        <v>0.39522355794906622</v>
      </c>
      <c r="F353" s="6">
        <v>0.53640741109848022</v>
      </c>
      <c r="G353" s="7">
        <v>0.53539746999740601</v>
      </c>
      <c r="H353" s="6">
        <v>0.46599704027175898</v>
      </c>
      <c r="I353" s="6">
        <v>0.476042240858078</v>
      </c>
      <c r="J353" s="7">
        <v>0.50966346263885498</v>
      </c>
    </row>
    <row r="354" spans="1:10" x14ac:dyDescent="0.25">
      <c r="A354" s="4" t="s">
        <v>360</v>
      </c>
      <c r="B354" s="5">
        <v>0.27486377954483032</v>
      </c>
      <c r="C354" s="6">
        <v>0.49774426221847529</v>
      </c>
      <c r="D354" s="7">
        <v>0.38752201199531561</v>
      </c>
      <c r="E354" s="5">
        <v>0.34355968236923218</v>
      </c>
      <c r="F354" s="6">
        <v>0.32920563220977778</v>
      </c>
      <c r="G354" s="7">
        <v>0.59510111808776855</v>
      </c>
      <c r="H354" s="6">
        <v>0.49355533719062811</v>
      </c>
      <c r="I354" s="6">
        <v>0.48417383432388311</v>
      </c>
      <c r="J354" s="7">
        <v>0.58027011156082153</v>
      </c>
    </row>
    <row r="355" spans="1:10" x14ac:dyDescent="0.25">
      <c r="A355" s="4" t="s">
        <v>361</v>
      </c>
      <c r="B355" s="5">
        <v>0.44478899240493769</v>
      </c>
      <c r="C355" s="6">
        <v>0.50614988803863525</v>
      </c>
      <c r="D355" s="7">
        <v>0.29901582002639771</v>
      </c>
      <c r="E355" s="5">
        <v>0.32835015654563898</v>
      </c>
      <c r="F355" s="6">
        <v>0.50764685869216919</v>
      </c>
      <c r="G355" s="7">
        <v>0.45701003074646002</v>
      </c>
      <c r="H355" s="6">
        <v>0.30815953016281128</v>
      </c>
      <c r="I355" s="6">
        <v>0.48289838433265692</v>
      </c>
      <c r="J355" s="7">
        <v>0.46786630153656011</v>
      </c>
    </row>
    <row r="356" spans="1:10" x14ac:dyDescent="0.25">
      <c r="A356" s="4" t="s">
        <v>362</v>
      </c>
      <c r="B356" s="5">
        <v>0.83313727378845215</v>
      </c>
      <c r="C356" s="6">
        <v>0.83313727378845215</v>
      </c>
      <c r="D356" s="7">
        <v>0.45888695120811462</v>
      </c>
      <c r="E356" s="5">
        <v>0.45888695120811462</v>
      </c>
      <c r="F356" s="6">
        <v>0.55253839492797852</v>
      </c>
      <c r="G356" s="7">
        <v>0.83313727378845215</v>
      </c>
      <c r="H356" s="6">
        <v>0.54186731576919556</v>
      </c>
      <c r="I356" s="6">
        <v>0.55253839492797852</v>
      </c>
      <c r="J356" s="7">
        <v>0.55253839492797852</v>
      </c>
    </row>
    <row r="357" spans="1:10" x14ac:dyDescent="0.25">
      <c r="A357" s="4" t="s">
        <v>363</v>
      </c>
      <c r="B357" s="5">
        <v>0.44018715620040888</v>
      </c>
      <c r="C357" s="6">
        <v>0.44018715620040888</v>
      </c>
      <c r="D357" s="7">
        <v>0.44018715620040888</v>
      </c>
      <c r="E357" s="5">
        <v>0.34272304177284241</v>
      </c>
      <c r="F357" s="6">
        <v>0.44018715620040888</v>
      </c>
      <c r="G357" s="7">
        <v>0.44018715620040888</v>
      </c>
      <c r="H357" s="6">
        <v>0.44018715620040888</v>
      </c>
      <c r="I357" s="6">
        <v>0.44018715620040888</v>
      </c>
      <c r="J357" s="7">
        <v>0.44018715620040888</v>
      </c>
    </row>
    <row r="358" spans="1:10" x14ac:dyDescent="0.25">
      <c r="A358" s="4" t="s">
        <v>364</v>
      </c>
      <c r="B358" s="5">
        <v>0.42082014679908752</v>
      </c>
      <c r="C358" s="6">
        <v>0.43628907203674322</v>
      </c>
      <c r="D358" s="7">
        <v>0.42082014679908752</v>
      </c>
      <c r="E358" s="5">
        <v>0.42082014679908752</v>
      </c>
      <c r="F358" s="6">
        <v>0.42082014679908752</v>
      </c>
      <c r="G358" s="7">
        <v>0.43628907203674322</v>
      </c>
      <c r="H358" s="6">
        <v>0.42082011699676508</v>
      </c>
      <c r="I358" s="6">
        <v>0.43628907203674322</v>
      </c>
      <c r="J358" s="7">
        <v>0.42177772521972662</v>
      </c>
    </row>
    <row r="359" spans="1:10" x14ac:dyDescent="0.25">
      <c r="A359" s="4" t="s">
        <v>365</v>
      </c>
      <c r="B359" s="5">
        <v>0.55966353416442871</v>
      </c>
      <c r="C359" s="6">
        <v>0.49194586277008062</v>
      </c>
      <c r="D359" s="7">
        <v>0.48128503561019897</v>
      </c>
      <c r="E359" s="5">
        <v>0.45673757791519171</v>
      </c>
      <c r="F359" s="6">
        <v>0.50711554288864136</v>
      </c>
      <c r="G359" s="7">
        <v>0.47106474637985229</v>
      </c>
      <c r="H359" s="6">
        <v>0.40239858627319341</v>
      </c>
      <c r="I359" s="6">
        <v>0.45684856176376343</v>
      </c>
      <c r="J359" s="7">
        <v>0.40447229146957397</v>
      </c>
    </row>
    <row r="360" spans="1:10" x14ac:dyDescent="0.25">
      <c r="A360" s="4" t="s">
        <v>366</v>
      </c>
      <c r="B360" s="5">
        <v>0.76708543300628662</v>
      </c>
      <c r="C360" s="6">
        <v>0.69271373748779297</v>
      </c>
      <c r="D360" s="7">
        <v>0.71530830860137939</v>
      </c>
      <c r="E360" s="5">
        <v>0.52634787559509277</v>
      </c>
      <c r="F360" s="6">
        <v>0.63998746871948242</v>
      </c>
      <c r="G360" s="7">
        <v>0.67302829027175903</v>
      </c>
      <c r="H360" s="6">
        <v>0.59457004070281982</v>
      </c>
      <c r="I360" s="6">
        <v>0.67461055517196655</v>
      </c>
      <c r="J360" s="7">
        <v>0.76707953214645386</v>
      </c>
    </row>
    <row r="361" spans="1:10" x14ac:dyDescent="0.25">
      <c r="A361" s="4" t="s">
        <v>367</v>
      </c>
      <c r="B361" s="5">
        <v>0.36881157755851751</v>
      </c>
      <c r="C361" s="6">
        <v>0.43480208516120911</v>
      </c>
      <c r="D361" s="7">
        <v>0.36136758327484131</v>
      </c>
      <c r="E361" s="5">
        <v>0.43739029765129089</v>
      </c>
      <c r="F361" s="6">
        <v>0.27203190326690668</v>
      </c>
      <c r="G361" s="7">
        <v>0.31618225574493408</v>
      </c>
      <c r="H361" s="6">
        <v>0.55229610204696655</v>
      </c>
      <c r="I361" s="6">
        <v>0.47264507412910461</v>
      </c>
      <c r="J361" s="7">
        <v>0.3762437105178833</v>
      </c>
    </row>
    <row r="362" spans="1:10" x14ac:dyDescent="0.25">
      <c r="A362" s="4" t="s">
        <v>368</v>
      </c>
      <c r="B362" s="5">
        <v>1</v>
      </c>
      <c r="C362" s="6">
        <v>1</v>
      </c>
      <c r="D362" s="7">
        <v>1</v>
      </c>
      <c r="E362" s="5">
        <v>1</v>
      </c>
      <c r="F362" s="6">
        <v>0.56092923879623413</v>
      </c>
      <c r="G362" s="7">
        <v>1</v>
      </c>
      <c r="H362" s="6">
        <v>0.66160249710083008</v>
      </c>
      <c r="I362" s="6">
        <v>1</v>
      </c>
      <c r="J362" s="7">
        <v>0.51293325424194336</v>
      </c>
    </row>
    <row r="363" spans="1:10" x14ac:dyDescent="0.25">
      <c r="A363" s="4" t="s">
        <v>369</v>
      </c>
      <c r="B363" s="5">
        <v>0.39699101448059082</v>
      </c>
      <c r="C363" s="6">
        <v>0.4252123236656189</v>
      </c>
      <c r="D363" s="7">
        <v>0.51218366622924805</v>
      </c>
      <c r="E363" s="5">
        <v>0.37036949396133417</v>
      </c>
      <c r="F363" s="6">
        <v>0.45663008093833918</v>
      </c>
      <c r="G363" s="7">
        <v>0.39772135019302368</v>
      </c>
      <c r="H363" s="6">
        <v>0.61394888162612915</v>
      </c>
      <c r="I363" s="6">
        <v>0.4199962317943573</v>
      </c>
      <c r="J363" s="7">
        <v>0.38927233219146729</v>
      </c>
    </row>
    <row r="364" spans="1:10" x14ac:dyDescent="0.25">
      <c r="A364" s="4" t="s">
        <v>370</v>
      </c>
      <c r="B364" s="5">
        <v>0.6873856782913208</v>
      </c>
      <c r="C364" s="6">
        <v>0.66660058498382568</v>
      </c>
      <c r="D364" s="7">
        <v>0.3990667462348938</v>
      </c>
      <c r="E364" s="5">
        <v>0.35820597410202032</v>
      </c>
      <c r="F364" s="6">
        <v>0.39019066095352167</v>
      </c>
      <c r="G364" s="7">
        <v>0.66660058498382568</v>
      </c>
      <c r="H364" s="6">
        <v>0.40102407336235052</v>
      </c>
      <c r="I364" s="6">
        <v>0.39019063115119929</v>
      </c>
      <c r="J364" s="7">
        <v>0.39019063115119929</v>
      </c>
    </row>
    <row r="365" spans="1:10" x14ac:dyDescent="0.25">
      <c r="A365" s="4" t="s">
        <v>371</v>
      </c>
      <c r="B365" s="5">
        <v>0.36876368522644037</v>
      </c>
      <c r="C365" s="6">
        <v>0.36876371502876282</v>
      </c>
      <c r="D365" s="7">
        <v>0.27634447813034058</v>
      </c>
      <c r="E365" s="5">
        <v>0.36876371502876282</v>
      </c>
      <c r="F365" s="6">
        <v>0.31865608692169189</v>
      </c>
      <c r="G365" s="7">
        <v>0.33702671527862549</v>
      </c>
      <c r="H365" s="6">
        <v>0.31918236613273621</v>
      </c>
      <c r="I365" s="6">
        <v>0.31918236613273621</v>
      </c>
      <c r="J365" s="7">
        <v>0.2603486180305481</v>
      </c>
    </row>
    <row r="366" spans="1:10" x14ac:dyDescent="0.25">
      <c r="A366" s="4" t="s">
        <v>372</v>
      </c>
      <c r="B366" s="5">
        <v>0.58978909254074097</v>
      </c>
      <c r="C366" s="6">
        <v>0.60807669162750244</v>
      </c>
      <c r="D366" s="7">
        <v>0.35050272941589361</v>
      </c>
      <c r="E366" s="5">
        <v>0.33908253908157349</v>
      </c>
      <c r="F366" s="6">
        <v>0.39423763751983643</v>
      </c>
      <c r="G366" s="7">
        <v>0.54936915636062622</v>
      </c>
      <c r="H366" s="6">
        <v>0.38648545742034912</v>
      </c>
      <c r="I366" s="6">
        <v>0.39799994230270391</v>
      </c>
      <c r="J366" s="7">
        <v>0.40320467948913569</v>
      </c>
    </row>
    <row r="367" spans="1:10" x14ac:dyDescent="0.25">
      <c r="A367" s="4" t="s">
        <v>373</v>
      </c>
      <c r="B367" s="5">
        <v>0.5785222053527832</v>
      </c>
      <c r="C367" s="6">
        <v>0.59245407581329346</v>
      </c>
      <c r="D367" s="7">
        <v>0.36779981851577759</v>
      </c>
      <c r="E367" s="5">
        <v>0.32059890031814581</v>
      </c>
      <c r="F367" s="6">
        <v>0.35751175880432129</v>
      </c>
      <c r="G367" s="7">
        <v>0.5073050856590271</v>
      </c>
      <c r="H367" s="6">
        <v>0.61356222629547119</v>
      </c>
      <c r="I367" s="6">
        <v>0.44105124473571777</v>
      </c>
      <c r="J367" s="7">
        <v>0.31388074159622192</v>
      </c>
    </row>
    <row r="368" spans="1:10" x14ac:dyDescent="0.25">
      <c r="A368" s="4" t="s">
        <v>374</v>
      </c>
      <c r="B368" s="5">
        <v>0.53012901544570923</v>
      </c>
      <c r="C368" s="6">
        <v>0.53012901544570923</v>
      </c>
      <c r="D368" s="7">
        <v>0.32295745611190801</v>
      </c>
      <c r="E368" s="5">
        <v>0.27529779076576227</v>
      </c>
      <c r="F368" s="6">
        <v>0.31133246421813959</v>
      </c>
      <c r="G368" s="7">
        <v>0.53012901544570923</v>
      </c>
      <c r="H368" s="6">
        <v>0.35702687501907349</v>
      </c>
      <c r="I368" s="6">
        <v>0.28946453332901001</v>
      </c>
      <c r="J368" s="7">
        <v>0.2947232723236084</v>
      </c>
    </row>
    <row r="369" spans="1:10" x14ac:dyDescent="0.25">
      <c r="A369" s="4" t="s">
        <v>375</v>
      </c>
      <c r="B369" s="5">
        <v>0.82114660739898682</v>
      </c>
      <c r="C369" s="6">
        <v>0.59888076782226563</v>
      </c>
      <c r="D369" s="7">
        <v>0.36967882513999939</v>
      </c>
      <c r="E369" s="5">
        <v>0.39215463399887079</v>
      </c>
      <c r="F369" s="6">
        <v>0.41873413324356079</v>
      </c>
      <c r="G369" s="7">
        <v>0.5809779167175293</v>
      </c>
      <c r="H369" s="6">
        <v>0.45984739065170288</v>
      </c>
      <c r="I369" s="6">
        <v>0.44785922765731812</v>
      </c>
      <c r="J369" s="7">
        <v>0.37265640497207642</v>
      </c>
    </row>
    <row r="370" spans="1:10" x14ac:dyDescent="0.25">
      <c r="A370" s="4" t="s">
        <v>376</v>
      </c>
      <c r="B370" s="5">
        <v>0.5341036319732666</v>
      </c>
      <c r="C370" s="6">
        <v>0.5365568995475769</v>
      </c>
      <c r="D370" s="7">
        <v>0.31025862693786621</v>
      </c>
      <c r="E370" s="5">
        <v>0.245441734790802</v>
      </c>
      <c r="F370" s="6">
        <v>0.44536396861076349</v>
      </c>
      <c r="G370" s="7">
        <v>0.49049454927444458</v>
      </c>
      <c r="H370" s="6">
        <v>0.42624369263648992</v>
      </c>
      <c r="I370" s="6">
        <v>0.46378478407859802</v>
      </c>
      <c r="J370" s="7">
        <v>0.35182785987853998</v>
      </c>
    </row>
    <row r="371" spans="1:10" x14ac:dyDescent="0.25">
      <c r="A371" s="4" t="s">
        <v>377</v>
      </c>
      <c r="B371" s="5">
        <v>0.51670157909393311</v>
      </c>
      <c r="C371" s="6">
        <v>1</v>
      </c>
      <c r="D371" s="7">
        <v>0.45398890972137451</v>
      </c>
      <c r="E371" s="5">
        <v>0.44987830519676208</v>
      </c>
      <c r="F371" s="6">
        <v>0.36400929093360901</v>
      </c>
      <c r="G371" s="7">
        <v>0.59524416923522949</v>
      </c>
      <c r="H371" s="6">
        <v>0.42464089393615723</v>
      </c>
      <c r="I371" s="6">
        <v>0.64697051048278809</v>
      </c>
      <c r="J371" s="7">
        <v>0.53550684452056885</v>
      </c>
    </row>
    <row r="372" spans="1:10" x14ac:dyDescent="0.25">
      <c r="A372" s="4" t="s">
        <v>378</v>
      </c>
      <c r="B372" s="5">
        <v>0.65739178657531738</v>
      </c>
      <c r="C372" s="6">
        <v>0.55508965253829956</v>
      </c>
      <c r="D372" s="7">
        <v>0.55501222610473633</v>
      </c>
      <c r="E372" s="5">
        <v>0.41118347644805908</v>
      </c>
      <c r="F372" s="6">
        <v>0.43653762340545649</v>
      </c>
      <c r="G372" s="7">
        <v>0.47512334585189819</v>
      </c>
      <c r="H372" s="6">
        <v>0.49061083793640142</v>
      </c>
      <c r="I372" s="6">
        <v>0.55462300777435303</v>
      </c>
      <c r="J372" s="7">
        <v>0.40531975030899048</v>
      </c>
    </row>
    <row r="373" spans="1:10" x14ac:dyDescent="0.25">
      <c r="A373" s="4" t="s">
        <v>379</v>
      </c>
      <c r="B373" s="5">
        <v>0.42372149229049683</v>
      </c>
      <c r="C373" s="6">
        <v>0.54956763982772827</v>
      </c>
      <c r="D373" s="7">
        <v>0.66846245527267456</v>
      </c>
      <c r="E373" s="5">
        <v>0.41975802183151251</v>
      </c>
      <c r="F373" s="6">
        <v>0.71562761068344116</v>
      </c>
      <c r="G373" s="7">
        <v>0.53328573703765869</v>
      </c>
      <c r="H373" s="6">
        <v>0.63233518600463867</v>
      </c>
      <c r="I373" s="6">
        <v>0.45427387952804571</v>
      </c>
      <c r="J373" s="7">
        <v>0.4654771089553833</v>
      </c>
    </row>
    <row r="374" spans="1:10" x14ac:dyDescent="0.25">
      <c r="A374" s="4" t="s">
        <v>380</v>
      </c>
      <c r="B374" s="5">
        <v>0.34071874618530268</v>
      </c>
      <c r="C374" s="6">
        <v>0.37277406454086298</v>
      </c>
      <c r="D374" s="7">
        <v>0.39288234710693359</v>
      </c>
      <c r="E374" s="5">
        <v>0.3741382360458374</v>
      </c>
      <c r="F374" s="6">
        <v>0.4588158130645752</v>
      </c>
      <c r="G374" s="7">
        <v>0.3642805814743042</v>
      </c>
      <c r="H374" s="6">
        <v>0.35885006189346308</v>
      </c>
      <c r="I374" s="6">
        <v>0.36021018028259277</v>
      </c>
      <c r="J374" s="7">
        <v>0.4127470850944519</v>
      </c>
    </row>
    <row r="375" spans="1:10" x14ac:dyDescent="0.25">
      <c r="A375" s="4" t="s">
        <v>381</v>
      </c>
      <c r="B375" s="5">
        <v>0.59861946105957031</v>
      </c>
      <c r="C375" s="6">
        <v>0.69839882850646973</v>
      </c>
      <c r="D375" s="7">
        <v>0.67752385139465332</v>
      </c>
      <c r="E375" s="5">
        <v>0.51859736442565918</v>
      </c>
      <c r="F375" s="6">
        <v>0.49766626954078669</v>
      </c>
      <c r="G375" s="7">
        <v>0.51710593700408936</v>
      </c>
      <c r="H375" s="6">
        <v>0.617362380027771</v>
      </c>
      <c r="I375" s="6">
        <v>0.64562016725540161</v>
      </c>
      <c r="J375" s="7">
        <v>0.72912067174911499</v>
      </c>
    </row>
    <row r="376" spans="1:10" x14ac:dyDescent="0.25">
      <c r="A376" s="4" t="s">
        <v>382</v>
      </c>
      <c r="B376" s="5">
        <v>0.62609708309173584</v>
      </c>
      <c r="C376" s="6">
        <v>0.4983290433883667</v>
      </c>
      <c r="D376" s="7">
        <v>0.57790911197662354</v>
      </c>
      <c r="E376" s="5">
        <v>0.41190898418426508</v>
      </c>
      <c r="F376" s="6">
        <v>0.53941351175308228</v>
      </c>
      <c r="G376" s="7">
        <v>0.49973088502883911</v>
      </c>
      <c r="H376" s="6">
        <v>0.66381216049194336</v>
      </c>
      <c r="I376" s="6">
        <v>0.48099511861801147</v>
      </c>
      <c r="J376" s="7">
        <v>0.4818452000617981</v>
      </c>
    </row>
    <row r="377" spans="1:10" x14ac:dyDescent="0.25">
      <c r="A377" s="4" t="s">
        <v>383</v>
      </c>
      <c r="B377" s="5">
        <v>0.64383256435394287</v>
      </c>
      <c r="C377" s="6">
        <v>0.52105867862701416</v>
      </c>
      <c r="D377" s="7">
        <v>0.63529348373413086</v>
      </c>
      <c r="E377" s="5">
        <v>0.57575398683547974</v>
      </c>
      <c r="F377" s="6">
        <v>0.77534055709838867</v>
      </c>
      <c r="G377" s="7">
        <v>0.55928432941436768</v>
      </c>
      <c r="H377" s="6">
        <v>0.67488330602645874</v>
      </c>
      <c r="I377" s="6">
        <v>0.54507386684417725</v>
      </c>
      <c r="J377" s="7">
        <v>0.54866957664489746</v>
      </c>
    </row>
    <row r="378" spans="1:10" x14ac:dyDescent="0.25">
      <c r="A378" s="4" t="s">
        <v>384</v>
      </c>
      <c r="B378" s="5">
        <v>0.47054815292358398</v>
      </c>
      <c r="C378" s="6">
        <v>0.50471627712249756</v>
      </c>
      <c r="D378" s="7">
        <v>0.38077610731124878</v>
      </c>
      <c r="E378" s="5">
        <v>0.44030740857124329</v>
      </c>
      <c r="F378" s="6">
        <v>0.41683459281921392</v>
      </c>
      <c r="G378" s="7">
        <v>0.42044419050216669</v>
      </c>
      <c r="H378" s="6">
        <v>0.34496858716011047</v>
      </c>
      <c r="I378" s="6">
        <v>0.51178359985351563</v>
      </c>
      <c r="J378" s="7">
        <v>0.40829557180404658</v>
      </c>
    </row>
    <row r="379" spans="1:10" x14ac:dyDescent="0.25">
      <c r="A379" s="4" t="s">
        <v>385</v>
      </c>
      <c r="B379" s="5">
        <v>0.22706383466720581</v>
      </c>
      <c r="C379" s="6">
        <v>0.24411904811859131</v>
      </c>
      <c r="D379" s="7">
        <v>0.27931332588195801</v>
      </c>
      <c r="E379" s="5">
        <v>0.28308364748954767</v>
      </c>
      <c r="F379" s="6">
        <v>0.21426711976528171</v>
      </c>
      <c r="G379" s="7">
        <v>0.29663196206092829</v>
      </c>
      <c r="H379" s="6">
        <v>0.351185142993927</v>
      </c>
      <c r="I379" s="6">
        <v>0.29341337084770203</v>
      </c>
      <c r="J379" s="7">
        <v>0.4092755913734436</v>
      </c>
    </row>
    <row r="380" spans="1:10" x14ac:dyDescent="0.25">
      <c r="A380" s="4" t="s">
        <v>386</v>
      </c>
      <c r="B380" s="5">
        <v>0.2801586389541626</v>
      </c>
      <c r="C380" s="6">
        <v>0.28767764568328857</v>
      </c>
      <c r="D380" s="7">
        <v>0.23554778099060061</v>
      </c>
      <c r="E380" s="5">
        <v>0.26005846261978149</v>
      </c>
      <c r="F380" s="6">
        <v>0.32357567548751831</v>
      </c>
      <c r="G380" s="7">
        <v>0.27323281764984131</v>
      </c>
      <c r="H380" s="6">
        <v>0.30968093872070313</v>
      </c>
      <c r="I380" s="6">
        <v>0.39355826377868652</v>
      </c>
      <c r="J380" s="7">
        <v>0.2828843891620636</v>
      </c>
    </row>
    <row r="381" spans="1:10" x14ac:dyDescent="0.25">
      <c r="A381" s="4" t="s">
        <v>387</v>
      </c>
      <c r="B381" s="5">
        <v>0.6769028902053833</v>
      </c>
      <c r="C381" s="6">
        <v>0.86266458034515381</v>
      </c>
      <c r="D381" s="7">
        <v>0.73715192079544067</v>
      </c>
      <c r="E381" s="5">
        <v>0.6769028902053833</v>
      </c>
      <c r="F381" s="6">
        <v>0.60096246004104614</v>
      </c>
      <c r="G381" s="7">
        <v>0.72856783866882324</v>
      </c>
      <c r="H381" s="6">
        <v>0.57614260911941528</v>
      </c>
      <c r="I381" s="6">
        <v>0.71031999588012695</v>
      </c>
      <c r="J381" s="7">
        <v>0.70692640542984009</v>
      </c>
    </row>
    <row r="382" spans="1:10" x14ac:dyDescent="0.25">
      <c r="A382" s="4" t="s">
        <v>388</v>
      </c>
      <c r="B382" s="5">
        <v>0.70348203182220459</v>
      </c>
      <c r="C382" s="6">
        <v>0.51936888694763184</v>
      </c>
      <c r="D382" s="7">
        <v>0.49133697152137762</v>
      </c>
      <c r="E382" s="5">
        <v>0.55288243293762207</v>
      </c>
      <c r="F382" s="6">
        <v>0.44523507356643682</v>
      </c>
      <c r="G382" s="7">
        <v>0.52596110105514526</v>
      </c>
      <c r="H382" s="6">
        <v>0.57692223787307739</v>
      </c>
      <c r="I382" s="6">
        <v>0.58970671892166138</v>
      </c>
      <c r="J382" s="7">
        <v>0.39531683921813959</v>
      </c>
    </row>
    <row r="383" spans="1:10" x14ac:dyDescent="0.25">
      <c r="A383" s="4" t="s">
        <v>389</v>
      </c>
      <c r="B383" s="5">
        <v>0.47230169177055359</v>
      </c>
      <c r="C383" s="6">
        <v>0.57413089275360107</v>
      </c>
      <c r="D383" s="7">
        <v>0.46152734756469732</v>
      </c>
      <c r="E383" s="5">
        <v>0.57654094696044922</v>
      </c>
      <c r="F383" s="6">
        <v>0.43889474868774409</v>
      </c>
      <c r="G383" s="7">
        <v>0.53761327266693115</v>
      </c>
      <c r="H383" s="6">
        <v>0.4818529486656189</v>
      </c>
      <c r="I383" s="6">
        <v>0.58902037143707275</v>
      </c>
      <c r="J383" s="7">
        <v>0.41646936535835272</v>
      </c>
    </row>
    <row r="384" spans="1:10" x14ac:dyDescent="0.25">
      <c r="A384" s="4" t="s">
        <v>390</v>
      </c>
      <c r="B384" s="5">
        <v>0.21364867687225339</v>
      </c>
      <c r="C384" s="6">
        <v>0.38416779041290278</v>
      </c>
      <c r="D384" s="7">
        <v>0.29114824533462519</v>
      </c>
      <c r="E384" s="5">
        <v>0.28791272640228271</v>
      </c>
      <c r="F384" s="6">
        <v>0.1802365183830261</v>
      </c>
      <c r="G384" s="7">
        <v>0.16987575590610501</v>
      </c>
      <c r="H384" s="6">
        <v>0.19404277205467221</v>
      </c>
      <c r="I384" s="6">
        <v>0.20773324370384219</v>
      </c>
      <c r="J384" s="7">
        <v>0.1621523201465607</v>
      </c>
    </row>
    <row r="385" spans="1:10" x14ac:dyDescent="0.25">
      <c r="A385" s="4" t="s">
        <v>391</v>
      </c>
      <c r="B385" s="5">
        <v>0.44715332984924322</v>
      </c>
      <c r="C385" s="6">
        <v>0.58963280916213989</v>
      </c>
      <c r="D385" s="7">
        <v>0.39245998859405518</v>
      </c>
      <c r="E385" s="5">
        <v>0.33430826663970947</v>
      </c>
      <c r="F385" s="6">
        <v>0.36114507913589478</v>
      </c>
      <c r="G385" s="7">
        <v>0.4767473042011261</v>
      </c>
      <c r="H385" s="6">
        <v>0.40183979272842407</v>
      </c>
      <c r="I385" s="6">
        <v>0.45680844783782959</v>
      </c>
      <c r="J385" s="7">
        <v>0.39484977722167969</v>
      </c>
    </row>
    <row r="386" spans="1:10" x14ac:dyDescent="0.25">
      <c r="A386" s="4" t="s">
        <v>392</v>
      </c>
      <c r="B386" s="5">
        <v>0.53180021047592163</v>
      </c>
      <c r="C386" s="6">
        <v>0.56871664524078369</v>
      </c>
      <c r="D386" s="7">
        <v>0.63899463415145874</v>
      </c>
      <c r="E386" s="5">
        <v>0.75927424430847168</v>
      </c>
      <c r="F386" s="6">
        <v>0.56098127365112305</v>
      </c>
      <c r="G386" s="7">
        <v>0.58193397521972656</v>
      </c>
      <c r="H386" s="6">
        <v>0.54526257514953613</v>
      </c>
      <c r="I386" s="6">
        <v>0.8429902195930481</v>
      </c>
      <c r="J386" s="7">
        <v>0.48290389776229858</v>
      </c>
    </row>
    <row r="387" spans="1:10" x14ac:dyDescent="0.25">
      <c r="A387" s="4" t="s">
        <v>393</v>
      </c>
      <c r="B387" s="5">
        <v>0.64277338981628418</v>
      </c>
      <c r="C387" s="6">
        <v>0.68153476715087891</v>
      </c>
      <c r="D387" s="7">
        <v>0.70669639110565186</v>
      </c>
      <c r="E387" s="5">
        <v>0.6078336238861084</v>
      </c>
      <c r="F387" s="6">
        <v>0.48822849988937378</v>
      </c>
      <c r="G387" s="7">
        <v>0.4702146053314209</v>
      </c>
      <c r="H387" s="6">
        <v>0.68509942293167114</v>
      </c>
      <c r="I387" s="6">
        <v>0.6048349142074585</v>
      </c>
      <c r="J387" s="7">
        <v>0.61477434635162354</v>
      </c>
    </row>
    <row r="388" spans="1:10" x14ac:dyDescent="0.25">
      <c r="A388" s="4" t="s">
        <v>394</v>
      </c>
      <c r="B388" s="5">
        <v>0.25704598426818848</v>
      </c>
      <c r="C388" s="6">
        <v>0.36325439810752869</v>
      </c>
      <c r="D388" s="7">
        <v>0.1973268985748291</v>
      </c>
      <c r="E388" s="5">
        <v>0.23296211659908289</v>
      </c>
      <c r="F388" s="6">
        <v>0.34494608640670782</v>
      </c>
      <c r="G388" s="7">
        <v>0.30812603235244751</v>
      </c>
      <c r="H388" s="6">
        <v>0.2132399380207062</v>
      </c>
      <c r="I388" s="6">
        <v>0.2142959535121918</v>
      </c>
      <c r="J388" s="7">
        <v>0.26117753982543951</v>
      </c>
    </row>
    <row r="389" spans="1:10" x14ac:dyDescent="0.25">
      <c r="A389" s="4" t="s">
        <v>395</v>
      </c>
      <c r="B389" s="5">
        <v>0.41672313213348389</v>
      </c>
      <c r="C389" s="6">
        <v>0.6275787353515625</v>
      </c>
      <c r="D389" s="7">
        <v>0.60424989461898804</v>
      </c>
      <c r="E389" s="5">
        <v>0.50835186243057251</v>
      </c>
      <c r="F389" s="6">
        <v>0.50313973426818848</v>
      </c>
      <c r="G389" s="7">
        <v>0.59263575077056885</v>
      </c>
      <c r="H389" s="6">
        <v>0.62228876352310181</v>
      </c>
      <c r="I389" s="6">
        <v>0.68595832586288452</v>
      </c>
      <c r="J389" s="7">
        <v>0.55696666240692139</v>
      </c>
    </row>
    <row r="390" spans="1:10" x14ac:dyDescent="0.25">
      <c r="A390" s="4" t="s">
        <v>396</v>
      </c>
      <c r="B390" s="5">
        <v>0.4501737654209137</v>
      </c>
      <c r="C390" s="6">
        <v>0.4415295422077179</v>
      </c>
      <c r="D390" s="7">
        <v>0.234235018491745</v>
      </c>
      <c r="E390" s="5">
        <v>0.27814400196075439</v>
      </c>
      <c r="F390" s="6">
        <v>0.3812163770198822</v>
      </c>
      <c r="G390" s="7">
        <v>0.40480554103851318</v>
      </c>
      <c r="H390" s="6">
        <v>0.26907473802566528</v>
      </c>
      <c r="I390" s="6">
        <v>0.63179928064346313</v>
      </c>
      <c r="J390" s="7">
        <v>0.45815646648406982</v>
      </c>
    </row>
    <row r="391" spans="1:10" x14ac:dyDescent="0.25">
      <c r="A391" s="4" t="s">
        <v>397</v>
      </c>
      <c r="B391" s="5">
        <v>0.71190249919891357</v>
      </c>
      <c r="C391" s="6">
        <v>0.7415306568145752</v>
      </c>
      <c r="D391" s="7">
        <v>0.84746348857879639</v>
      </c>
      <c r="E391" s="5">
        <v>0.50653707981109619</v>
      </c>
      <c r="F391" s="6">
        <v>0.68311363458633423</v>
      </c>
      <c r="G391" s="7">
        <v>0.63166403770446777</v>
      </c>
      <c r="H391" s="6">
        <v>0.68644845485687256</v>
      </c>
      <c r="I391" s="6">
        <v>0.65748739242553711</v>
      </c>
      <c r="J391" s="7">
        <v>0.61942923069000244</v>
      </c>
    </row>
    <row r="392" spans="1:10" x14ac:dyDescent="0.25">
      <c r="A392" s="4" t="s">
        <v>398</v>
      </c>
      <c r="B392" s="5">
        <v>0.47868916392326349</v>
      </c>
      <c r="C392" s="6">
        <v>0.55943834781646729</v>
      </c>
      <c r="D392" s="7">
        <v>0.52604538202285767</v>
      </c>
      <c r="E392" s="5">
        <v>0.42998981475830078</v>
      </c>
      <c r="F392" s="6">
        <v>0.46957704424858088</v>
      </c>
      <c r="G392" s="7">
        <v>0.44543156027793879</v>
      </c>
      <c r="H392" s="6">
        <v>0.4509466290473938</v>
      </c>
      <c r="I392" s="6">
        <v>0.52715820074081421</v>
      </c>
      <c r="J392" s="7">
        <v>0.54479485750198364</v>
      </c>
    </row>
    <row r="393" spans="1:10" x14ac:dyDescent="0.25">
      <c r="A393" s="4" t="s">
        <v>399</v>
      </c>
      <c r="B393" s="5">
        <v>0.38060092926025391</v>
      </c>
      <c r="C393" s="6">
        <v>0.54012250900268555</v>
      </c>
      <c r="D393" s="7">
        <v>0.36410039663314819</v>
      </c>
      <c r="E393" s="5">
        <v>0.34386980533599848</v>
      </c>
      <c r="F393" s="6">
        <v>0.47596257925033569</v>
      </c>
      <c r="G393" s="7">
        <v>0.38019394874572748</v>
      </c>
      <c r="H393" s="6">
        <v>0.33124625682830811</v>
      </c>
      <c r="I393" s="6">
        <v>0.47600311040878301</v>
      </c>
      <c r="J393" s="7">
        <v>0.37094175815582281</v>
      </c>
    </row>
    <row r="394" spans="1:10" x14ac:dyDescent="0.25">
      <c r="A394" s="4" t="s">
        <v>400</v>
      </c>
      <c r="B394" s="5">
        <v>0.47711968421936041</v>
      </c>
      <c r="C394" s="6">
        <v>0.7784762978553772</v>
      </c>
      <c r="D394" s="7">
        <v>0.36914324760437012</v>
      </c>
      <c r="E394" s="5">
        <v>0.38963961601257319</v>
      </c>
      <c r="F394" s="6">
        <v>0.34878039360046392</v>
      </c>
      <c r="G394" s="7">
        <v>0.54127246141433716</v>
      </c>
      <c r="H394" s="6">
        <v>0.37806546688079828</v>
      </c>
      <c r="I394" s="6">
        <v>0.57479989528656006</v>
      </c>
      <c r="J394" s="7">
        <v>0.38231968879699713</v>
      </c>
    </row>
    <row r="395" spans="1:10" x14ac:dyDescent="0.25">
      <c r="A395" s="4" t="s">
        <v>401</v>
      </c>
      <c r="B395" s="5">
        <v>0.49005833268165588</v>
      </c>
      <c r="C395" s="6">
        <v>0.59490668773651123</v>
      </c>
      <c r="D395" s="7">
        <v>0.48074072599411011</v>
      </c>
      <c r="E395" s="5">
        <v>0.42225238680839539</v>
      </c>
      <c r="F395" s="6">
        <v>0.46658927202224731</v>
      </c>
      <c r="G395" s="7">
        <v>0.60854017734527588</v>
      </c>
      <c r="H395" s="6">
        <v>0.41231703758239752</v>
      </c>
      <c r="I395" s="6">
        <v>0.41296601295471191</v>
      </c>
      <c r="J395" s="7">
        <v>0.30272835493087769</v>
      </c>
    </row>
    <row r="396" spans="1:10" x14ac:dyDescent="0.25">
      <c r="A396" s="4" t="s">
        <v>402</v>
      </c>
      <c r="B396" s="5">
        <v>0.57302749156951904</v>
      </c>
      <c r="C396" s="6">
        <v>0.6426997184753418</v>
      </c>
      <c r="D396" s="7">
        <v>0.44074803590774542</v>
      </c>
      <c r="E396" s="5">
        <v>0.44529801607131958</v>
      </c>
      <c r="F396" s="6">
        <v>0.60986673831939697</v>
      </c>
      <c r="G396" s="7">
        <v>0.50450259447097778</v>
      </c>
      <c r="H396" s="6">
        <v>0.4299558699131012</v>
      </c>
      <c r="I396" s="6">
        <v>0.6226036548614502</v>
      </c>
      <c r="J396" s="7">
        <v>0.57345449924468994</v>
      </c>
    </row>
    <row r="397" spans="1:10" x14ac:dyDescent="0.25">
      <c r="A397" s="4" t="s">
        <v>403</v>
      </c>
      <c r="B397" s="5">
        <v>1.00000011920929</v>
      </c>
      <c r="C397" s="6">
        <v>1.00000011920929</v>
      </c>
      <c r="D397" s="7">
        <v>0.41843676567077642</v>
      </c>
      <c r="E397" s="5">
        <v>0.42249742150306702</v>
      </c>
      <c r="F397" s="6">
        <v>0.5996321439743042</v>
      </c>
      <c r="G397" s="7">
        <v>1.00000011920929</v>
      </c>
      <c r="H397" s="6">
        <v>0.53819835186004639</v>
      </c>
      <c r="I397" s="6">
        <v>0.5996321439743042</v>
      </c>
      <c r="J397" s="7">
        <v>0.5996321439743042</v>
      </c>
    </row>
    <row r="398" spans="1:10" x14ac:dyDescent="0.25">
      <c r="A398" s="4" t="s">
        <v>404</v>
      </c>
      <c r="B398" s="5">
        <v>0.4255375862121582</v>
      </c>
      <c r="C398" s="6">
        <v>0.51972079277038574</v>
      </c>
      <c r="D398" s="7">
        <v>0.46843543648719788</v>
      </c>
      <c r="E398" s="5">
        <v>0.31876358389854431</v>
      </c>
      <c r="F398" s="6">
        <v>0.36253094673156738</v>
      </c>
      <c r="G398" s="7">
        <v>0.47734951972961431</v>
      </c>
      <c r="H398" s="6">
        <v>0.33827918767929083</v>
      </c>
      <c r="I398" s="6">
        <v>0.4653593897819519</v>
      </c>
      <c r="J398" s="7">
        <v>0.34200876951217651</v>
      </c>
    </row>
    <row r="399" spans="1:10" x14ac:dyDescent="0.25">
      <c r="A399" s="4" t="s">
        <v>405</v>
      </c>
      <c r="B399" s="5">
        <v>0.50572681427001953</v>
      </c>
      <c r="C399" s="6">
        <v>0.5512237548828125</v>
      </c>
      <c r="D399" s="7">
        <v>0.47054517269134521</v>
      </c>
      <c r="E399" s="5">
        <v>0.37839606404304499</v>
      </c>
      <c r="F399" s="6">
        <v>0.38615685701370239</v>
      </c>
      <c r="G399" s="7">
        <v>0.61219775676727295</v>
      </c>
      <c r="H399" s="6">
        <v>0.45956692099571228</v>
      </c>
      <c r="I399" s="6">
        <v>0.56301295757293701</v>
      </c>
      <c r="J399" s="7">
        <v>0.52728718519210815</v>
      </c>
    </row>
    <row r="400" spans="1:10" x14ac:dyDescent="0.25">
      <c r="A400" s="4" t="s">
        <v>406</v>
      </c>
      <c r="B400" s="5">
        <v>0.65785574913024902</v>
      </c>
      <c r="C400" s="6">
        <v>0.49145174026489258</v>
      </c>
      <c r="D400" s="7">
        <v>0.77277779579162598</v>
      </c>
      <c r="E400" s="5">
        <v>0.70982754230499268</v>
      </c>
      <c r="F400" s="6">
        <v>0.56079936027526855</v>
      </c>
      <c r="G400" s="7">
        <v>0.48859542608261108</v>
      </c>
      <c r="H400" s="6">
        <v>0.49464303255081182</v>
      </c>
      <c r="I400" s="6">
        <v>0.65114110708236694</v>
      </c>
      <c r="J400" s="7">
        <v>0.53338795900344849</v>
      </c>
    </row>
    <row r="401" spans="1:10" x14ac:dyDescent="0.25">
      <c r="A401" s="4" t="s">
        <v>407</v>
      </c>
      <c r="B401" s="5">
        <v>0.37301933765411383</v>
      </c>
      <c r="C401" s="6">
        <v>0.42465406656265259</v>
      </c>
      <c r="D401" s="7">
        <v>0.49194598197937012</v>
      </c>
      <c r="E401" s="5">
        <v>0.57404989004135132</v>
      </c>
      <c r="F401" s="6">
        <v>0.40691104531288153</v>
      </c>
      <c r="G401" s="7">
        <v>0.32964247465133673</v>
      </c>
      <c r="H401" s="6">
        <v>0.45539355278015142</v>
      </c>
      <c r="I401" s="6">
        <v>0.4050615131855011</v>
      </c>
      <c r="J401" s="7">
        <v>0.60116744041442871</v>
      </c>
    </row>
    <row r="402" spans="1:10" x14ac:dyDescent="0.25">
      <c r="A402" s="4" t="s">
        <v>408</v>
      </c>
      <c r="B402" s="5">
        <v>0.38013845682144171</v>
      </c>
      <c r="C402" s="6">
        <v>0.45001989603042603</v>
      </c>
      <c r="D402" s="7">
        <v>0.47020164132118231</v>
      </c>
      <c r="E402" s="5">
        <v>0.41892760992050171</v>
      </c>
      <c r="F402" s="6">
        <v>0.36857247352600098</v>
      </c>
      <c r="G402" s="7">
        <v>0.39519143104553223</v>
      </c>
      <c r="H402" s="6">
        <v>0.46123507618904108</v>
      </c>
      <c r="I402" s="6">
        <v>0.43681913614273071</v>
      </c>
      <c r="J402" s="7">
        <v>0.36217498779296881</v>
      </c>
    </row>
    <row r="403" spans="1:10" x14ac:dyDescent="0.25">
      <c r="A403" s="4" t="s">
        <v>409</v>
      </c>
      <c r="B403" s="5">
        <v>0.37991985678672791</v>
      </c>
      <c r="C403" s="6">
        <v>0.38928002119064331</v>
      </c>
      <c r="D403" s="7">
        <v>0.38928002119064331</v>
      </c>
      <c r="E403" s="5">
        <v>0.42653864622116089</v>
      </c>
      <c r="F403" s="6">
        <v>0.38977512717247009</v>
      </c>
      <c r="G403" s="7">
        <v>0.37991985678672791</v>
      </c>
      <c r="H403" s="6">
        <v>0.43491518497467041</v>
      </c>
      <c r="I403" s="6">
        <v>0.37991985678672791</v>
      </c>
      <c r="J403" s="7">
        <v>0.37991985678672791</v>
      </c>
    </row>
    <row r="404" spans="1:10" x14ac:dyDescent="0.25">
      <c r="A404" s="4" t="s">
        <v>410</v>
      </c>
      <c r="B404" s="5">
        <v>0.42717069387435908</v>
      </c>
      <c r="C404" s="6">
        <v>0.30277729034423828</v>
      </c>
      <c r="D404" s="7">
        <v>0.36867952346801758</v>
      </c>
      <c r="E404" s="5">
        <v>0.37881189584732061</v>
      </c>
      <c r="F404" s="6">
        <v>0.42717069387435908</v>
      </c>
      <c r="G404" s="7">
        <v>0.42717069387435908</v>
      </c>
      <c r="H404" s="6">
        <v>0.36033344268798828</v>
      </c>
      <c r="I404" s="6">
        <v>0.47770988941192633</v>
      </c>
      <c r="J404" s="7">
        <v>0.47770988941192633</v>
      </c>
    </row>
    <row r="405" spans="1:10" x14ac:dyDescent="0.25">
      <c r="A405" s="4" t="s">
        <v>411</v>
      </c>
      <c r="B405" s="5">
        <v>0.59691482782363892</v>
      </c>
      <c r="C405" s="6">
        <v>1</v>
      </c>
      <c r="D405" s="7">
        <v>0.58381789922714233</v>
      </c>
      <c r="E405" s="5">
        <v>0.44567775726318359</v>
      </c>
      <c r="F405" s="6">
        <v>0.54780113697052002</v>
      </c>
      <c r="G405" s="7">
        <v>0.51748520135879517</v>
      </c>
      <c r="H405" s="6">
        <v>0.39171859622001648</v>
      </c>
      <c r="I405" s="6">
        <v>0.63660061359405518</v>
      </c>
      <c r="J405" s="7">
        <v>0.6406322717666626</v>
      </c>
    </row>
    <row r="406" spans="1:10" x14ac:dyDescent="0.25">
      <c r="A406" s="4" t="s">
        <v>412</v>
      </c>
      <c r="B406" s="5">
        <v>0.48536348342895508</v>
      </c>
      <c r="C406" s="6">
        <v>0.63588279485702515</v>
      </c>
      <c r="D406" s="7">
        <v>0.40045556426048279</v>
      </c>
      <c r="E406" s="5">
        <v>0.42099422216415411</v>
      </c>
      <c r="F406" s="6">
        <v>0.57372832298278809</v>
      </c>
      <c r="G406" s="7">
        <v>0.46404588222503662</v>
      </c>
      <c r="H406" s="6">
        <v>0.50065410137176514</v>
      </c>
      <c r="I406" s="6">
        <v>0.53651130199432373</v>
      </c>
      <c r="J406" s="7">
        <v>0.75759446620941162</v>
      </c>
    </row>
    <row r="407" spans="1:10" x14ac:dyDescent="0.25">
      <c r="A407" s="4" t="s">
        <v>413</v>
      </c>
      <c r="B407" s="5">
        <v>0.4085446298122406</v>
      </c>
      <c r="C407" s="6">
        <v>0.50169235467910767</v>
      </c>
      <c r="D407" s="7">
        <v>0.23683521151542661</v>
      </c>
      <c r="E407" s="5">
        <v>0.32217076420784002</v>
      </c>
      <c r="F407" s="6">
        <v>0.37759843468666082</v>
      </c>
      <c r="G407" s="7">
        <v>0.40276256203651428</v>
      </c>
      <c r="H407" s="6">
        <v>0.36575296521186829</v>
      </c>
      <c r="I407" s="6">
        <v>0.47251829504966741</v>
      </c>
      <c r="J407" s="7">
        <v>0.27485024929046631</v>
      </c>
    </row>
    <row r="408" spans="1:10" x14ac:dyDescent="0.25">
      <c r="A408" s="4" t="s">
        <v>414</v>
      </c>
      <c r="B408" s="5">
        <v>0.55859386920928955</v>
      </c>
      <c r="C408" s="6">
        <v>0.61417853832244873</v>
      </c>
      <c r="D408" s="7">
        <v>0.80185240507125854</v>
      </c>
      <c r="E408" s="5">
        <v>0.55683380365371704</v>
      </c>
      <c r="F408" s="6">
        <v>0.77636981010437012</v>
      </c>
      <c r="G408" s="7">
        <v>0.83280289173126221</v>
      </c>
      <c r="H408" s="6">
        <v>0.88012021780014038</v>
      </c>
      <c r="I408" s="6">
        <v>0.51877737045288086</v>
      </c>
      <c r="J408" s="7">
        <v>0.52888619899749756</v>
      </c>
    </row>
    <row r="409" spans="1:10" x14ac:dyDescent="0.25">
      <c r="A409" s="4" t="s">
        <v>415</v>
      </c>
      <c r="B409" s="5">
        <v>0.49571096897125239</v>
      </c>
      <c r="C409" s="6">
        <v>0.68158900737762451</v>
      </c>
      <c r="D409" s="7">
        <v>0.40493831038475042</v>
      </c>
      <c r="E409" s="5">
        <v>0.4328417181968689</v>
      </c>
      <c r="F409" s="6">
        <v>0.49696740508079529</v>
      </c>
      <c r="G409" s="7">
        <v>0.48614075779914862</v>
      </c>
      <c r="H409" s="6">
        <v>0.39285695552825928</v>
      </c>
      <c r="I409" s="6">
        <v>0.57955622673034668</v>
      </c>
      <c r="J409" s="7">
        <v>0.49218660593032842</v>
      </c>
    </row>
    <row r="410" spans="1:10" x14ac:dyDescent="0.25">
      <c r="A410" s="4" t="s">
        <v>416</v>
      </c>
      <c r="B410" s="5">
        <v>0.66136085987091064</v>
      </c>
      <c r="C410" s="6">
        <v>0.61174720525741577</v>
      </c>
      <c r="D410" s="7">
        <v>0.60133218765258789</v>
      </c>
      <c r="E410" s="5">
        <v>0.64523321390151978</v>
      </c>
      <c r="F410" s="6">
        <v>0.85534721612930298</v>
      </c>
      <c r="G410" s="7">
        <v>0.63314497470855713</v>
      </c>
      <c r="H410" s="6">
        <v>0.68856489658355713</v>
      </c>
      <c r="I410" s="6">
        <v>0.61662298440933228</v>
      </c>
      <c r="J410" s="7">
        <v>0.44200661778450012</v>
      </c>
    </row>
    <row r="411" spans="1:10" x14ac:dyDescent="0.25">
      <c r="A411" s="4" t="s">
        <v>417</v>
      </c>
      <c r="B411" s="5">
        <v>0.43759110569953918</v>
      </c>
      <c r="C411" s="6">
        <v>0.43373587727546692</v>
      </c>
      <c r="D411" s="7">
        <v>0.40478911995887762</v>
      </c>
      <c r="E411" s="5">
        <v>0.33172905445098883</v>
      </c>
      <c r="F411" s="6">
        <v>0.38952159881591802</v>
      </c>
      <c r="G411" s="7">
        <v>0.332244873046875</v>
      </c>
      <c r="H411" s="6">
        <v>0.40137368440628052</v>
      </c>
      <c r="I411" s="6">
        <v>0.42309731245040888</v>
      </c>
      <c r="J411" s="7">
        <v>0.38225084543228149</v>
      </c>
    </row>
    <row r="412" spans="1:10" x14ac:dyDescent="0.25">
      <c r="A412" s="4" t="s">
        <v>418</v>
      </c>
      <c r="B412" s="5">
        <v>0.54882222414016724</v>
      </c>
      <c r="C412" s="6">
        <v>0.6932213306427002</v>
      </c>
      <c r="D412" s="7">
        <v>0.49917548894882202</v>
      </c>
      <c r="E412" s="5">
        <v>0.39753785729408259</v>
      </c>
      <c r="F412" s="6">
        <v>0.61546456813812256</v>
      </c>
      <c r="G412" s="7">
        <v>0.53532040119171143</v>
      </c>
      <c r="H412" s="6">
        <v>0.3835945725440979</v>
      </c>
      <c r="I412" s="6">
        <v>0.64795988798141479</v>
      </c>
      <c r="J412" s="7">
        <v>0.54995793104171753</v>
      </c>
    </row>
    <row r="413" spans="1:10" x14ac:dyDescent="0.25">
      <c r="A413" s="4" t="s">
        <v>419</v>
      </c>
      <c r="B413" s="5">
        <v>0.43978112936019897</v>
      </c>
      <c r="C413" s="6">
        <v>0.50823211669921875</v>
      </c>
      <c r="D413" s="7">
        <v>0.33722770214080811</v>
      </c>
      <c r="E413" s="5">
        <v>0.32784703373909002</v>
      </c>
      <c r="F413" s="6">
        <v>0.44642546772956848</v>
      </c>
      <c r="G413" s="7">
        <v>0.40010344982147222</v>
      </c>
      <c r="H413" s="6">
        <v>0.31714746356010443</v>
      </c>
      <c r="I413" s="6">
        <v>0.58863413333892822</v>
      </c>
      <c r="J413" s="7">
        <v>0.3844524621963501</v>
      </c>
    </row>
    <row r="414" spans="1:10" x14ac:dyDescent="0.25">
      <c r="A414" s="4" t="s">
        <v>420</v>
      </c>
      <c r="B414" s="5">
        <v>0.47180259227752691</v>
      </c>
      <c r="C414" s="6">
        <v>0.38342440128326422</v>
      </c>
      <c r="D414" s="7">
        <v>0.52277946472167969</v>
      </c>
      <c r="E414" s="5">
        <v>0.32322677969932562</v>
      </c>
      <c r="F414" s="6">
        <v>0.44115340709686279</v>
      </c>
      <c r="G414" s="7">
        <v>0.28514832258224487</v>
      </c>
      <c r="H414" s="6">
        <v>0.36098778247833252</v>
      </c>
      <c r="I414" s="6">
        <v>0.35084789991378779</v>
      </c>
      <c r="J414" s="7">
        <v>0.28382506966590881</v>
      </c>
    </row>
    <row r="415" spans="1:10" x14ac:dyDescent="0.25">
      <c r="A415" s="4" t="s">
        <v>421</v>
      </c>
      <c r="B415" s="5">
        <v>0.33314120769500732</v>
      </c>
      <c r="C415" s="6">
        <v>0.4335860013961792</v>
      </c>
      <c r="D415" s="7">
        <v>0.34518378973007202</v>
      </c>
      <c r="E415" s="5">
        <v>0.31834554672241211</v>
      </c>
      <c r="F415" s="6">
        <v>0.36464548110961909</v>
      </c>
      <c r="G415" s="7">
        <v>0.33565059304237371</v>
      </c>
      <c r="H415" s="6">
        <v>0.32573249936103821</v>
      </c>
      <c r="I415" s="6">
        <v>0.38955801725387568</v>
      </c>
      <c r="J415" s="7">
        <v>0.29466623067855829</v>
      </c>
    </row>
    <row r="416" spans="1:10" x14ac:dyDescent="0.25">
      <c r="A416" s="4" t="s">
        <v>422</v>
      </c>
      <c r="B416" s="5">
        <v>0.50367695093154907</v>
      </c>
      <c r="C416" s="6">
        <v>0.50834238529205322</v>
      </c>
      <c r="D416" s="7">
        <v>0.48695874214172358</v>
      </c>
      <c r="E416" s="5">
        <v>0.37668627500534058</v>
      </c>
      <c r="F416" s="6">
        <v>0.46975153684616089</v>
      </c>
      <c r="G416" s="7">
        <v>0.61182099580764771</v>
      </c>
      <c r="H416" s="6">
        <v>0.50155168771743774</v>
      </c>
      <c r="I416" s="6">
        <v>0.578896164894104</v>
      </c>
      <c r="J416" s="7">
        <v>0.45524600148200989</v>
      </c>
    </row>
    <row r="417" spans="1:10" x14ac:dyDescent="0.25">
      <c r="A417" s="4" t="s">
        <v>423</v>
      </c>
      <c r="B417" s="5">
        <v>0.39795541763305659</v>
      </c>
      <c r="C417" s="6">
        <v>0.42061775922775269</v>
      </c>
      <c r="D417" s="7">
        <v>0.23905803263187411</v>
      </c>
      <c r="E417" s="5">
        <v>0.2661842405796051</v>
      </c>
      <c r="F417" s="6">
        <v>0.38680893182754522</v>
      </c>
      <c r="G417" s="7">
        <v>0.34139564633369451</v>
      </c>
      <c r="H417" s="6">
        <v>0.32039868831634521</v>
      </c>
      <c r="I417" s="6">
        <v>0.3905579149723053</v>
      </c>
      <c r="J417" s="7">
        <v>0.36573037505149841</v>
      </c>
    </row>
    <row r="418" spans="1:10" x14ac:dyDescent="0.25">
      <c r="A418" s="4" t="s">
        <v>424</v>
      </c>
      <c r="B418" s="5">
        <v>0.34079799056053162</v>
      </c>
      <c r="C418" s="6">
        <v>0.40711250901222229</v>
      </c>
      <c r="D418" s="7">
        <v>0.333168625831604</v>
      </c>
      <c r="E418" s="5">
        <v>0.381461501121521</v>
      </c>
      <c r="F418" s="6">
        <v>0.32770350575447083</v>
      </c>
      <c r="G418" s="7">
        <v>0.4171091616153717</v>
      </c>
      <c r="H418" s="6">
        <v>0.33567005395889282</v>
      </c>
      <c r="I418" s="6">
        <v>0.46228897571563721</v>
      </c>
      <c r="J418" s="7">
        <v>0.39969772100448608</v>
      </c>
    </row>
    <row r="419" spans="1:10" x14ac:dyDescent="0.25">
      <c r="A419" s="4" t="s">
        <v>425</v>
      </c>
      <c r="B419" s="5">
        <v>0.36486971378326422</v>
      </c>
      <c r="C419" s="6">
        <v>0.36480063199996948</v>
      </c>
      <c r="D419" s="7">
        <v>0.38125920295715332</v>
      </c>
      <c r="E419" s="5">
        <v>0.36486971378326422</v>
      </c>
      <c r="F419" s="6">
        <v>0.32388535141944891</v>
      </c>
      <c r="G419" s="7">
        <v>0.36480063199996948</v>
      </c>
      <c r="H419" s="6">
        <v>0.44951483607292181</v>
      </c>
      <c r="I419" s="6">
        <v>0.36480063199996948</v>
      </c>
      <c r="J419" s="7">
        <v>0.34628155827522278</v>
      </c>
    </row>
    <row r="420" spans="1:10" x14ac:dyDescent="0.25">
      <c r="A420" s="4" t="s">
        <v>426</v>
      </c>
      <c r="B420" s="5">
        <v>0.42470163106918329</v>
      </c>
      <c r="C420" s="6">
        <v>0.41029182076454163</v>
      </c>
      <c r="D420" s="7">
        <v>0.35180932283401489</v>
      </c>
      <c r="E420" s="5">
        <v>0.35814255475997919</v>
      </c>
      <c r="F420" s="6">
        <v>0.56767910718917847</v>
      </c>
      <c r="G420" s="7">
        <v>0.40911200642585749</v>
      </c>
      <c r="H420" s="6">
        <v>0.5376085638999939</v>
      </c>
      <c r="I420" s="6">
        <v>0.385072261095047</v>
      </c>
      <c r="J420" s="7">
        <v>0.26036587357521063</v>
      </c>
    </row>
    <row r="421" spans="1:10" x14ac:dyDescent="0.25">
      <c r="A421" s="4" t="s">
        <v>427</v>
      </c>
      <c r="B421" s="5">
        <v>0.39812135696411127</v>
      </c>
      <c r="C421" s="6">
        <v>0.3912513256072998</v>
      </c>
      <c r="D421" s="7">
        <v>0.35019445419311518</v>
      </c>
      <c r="E421" s="5">
        <v>0.30308029055595398</v>
      </c>
      <c r="F421" s="6">
        <v>0.32031506299972529</v>
      </c>
      <c r="G421" s="7">
        <v>0.3431456983089447</v>
      </c>
      <c r="H421" s="6">
        <v>0.6262163519859314</v>
      </c>
      <c r="I421" s="6">
        <v>0.38733303546905518</v>
      </c>
      <c r="J421" s="7">
        <v>0.35286208987236017</v>
      </c>
    </row>
    <row r="422" spans="1:10" x14ac:dyDescent="0.25">
      <c r="A422" s="4" t="s">
        <v>428</v>
      </c>
      <c r="B422" s="5">
        <v>0.41927433013916021</v>
      </c>
      <c r="C422" s="6">
        <v>0.3923642635345459</v>
      </c>
      <c r="D422" s="7">
        <v>0.30707317590713501</v>
      </c>
      <c r="E422" s="5">
        <v>0.25350582599639893</v>
      </c>
      <c r="F422" s="6">
        <v>0.47319135069847112</v>
      </c>
      <c r="G422" s="7">
        <v>0.37323644757270807</v>
      </c>
      <c r="H422" s="6">
        <v>0.31124311685562128</v>
      </c>
      <c r="I422" s="6">
        <v>0.39631173014640808</v>
      </c>
      <c r="J422" s="7">
        <v>0.31009760499000549</v>
      </c>
    </row>
    <row r="423" spans="1:10" x14ac:dyDescent="0.25">
      <c r="A423" s="4" t="s">
        <v>429</v>
      </c>
      <c r="B423" s="5">
        <v>0.30469039082527161</v>
      </c>
      <c r="C423" s="6">
        <v>0.27039468288421631</v>
      </c>
      <c r="D423" s="7">
        <v>0.25625211000442499</v>
      </c>
      <c r="E423" s="5">
        <v>0.24375589191913599</v>
      </c>
      <c r="F423" s="6">
        <v>0.26531803607940668</v>
      </c>
      <c r="G423" s="7">
        <v>0.26587268710136408</v>
      </c>
      <c r="H423" s="6">
        <v>0.28020769357681269</v>
      </c>
      <c r="I423" s="6">
        <v>0.26620331406593323</v>
      </c>
      <c r="J423" s="7">
        <v>0.2716241180896759</v>
      </c>
    </row>
    <row r="424" spans="1:10" x14ac:dyDescent="0.25">
      <c r="A424" s="4" t="s">
        <v>430</v>
      </c>
      <c r="B424" s="5">
        <v>0.43751895427703857</v>
      </c>
      <c r="C424" s="6">
        <v>0.5496976375579834</v>
      </c>
      <c r="D424" s="7">
        <v>0.4336208701133728</v>
      </c>
      <c r="E424" s="5">
        <v>0.40344971418380737</v>
      </c>
      <c r="F424" s="6">
        <v>0.49052122235298162</v>
      </c>
      <c r="G424" s="7">
        <v>0.41591536998748779</v>
      </c>
      <c r="H424" s="6">
        <v>0.46449026465415949</v>
      </c>
      <c r="I424" s="6">
        <v>0.49749857187271118</v>
      </c>
      <c r="J424" s="7">
        <v>0.47341245412826538</v>
      </c>
    </row>
    <row r="425" spans="1:10" x14ac:dyDescent="0.25">
      <c r="A425" s="4" t="s">
        <v>431</v>
      </c>
      <c r="B425" s="5">
        <v>0.46998822689056402</v>
      </c>
      <c r="C425" s="6">
        <v>0.55047178268432617</v>
      </c>
      <c r="D425" s="7">
        <v>0.39109048247337341</v>
      </c>
      <c r="E425" s="5">
        <v>0.37732672691345209</v>
      </c>
      <c r="F425" s="6">
        <v>0.45162147283554083</v>
      </c>
      <c r="G425" s="7">
        <v>0.38988488912582397</v>
      </c>
      <c r="H425" s="6">
        <v>0.36235141754150391</v>
      </c>
      <c r="I425" s="6">
        <v>0.55596089363098145</v>
      </c>
      <c r="J425" s="7">
        <v>0.5177496075630188</v>
      </c>
    </row>
    <row r="426" spans="1:10" x14ac:dyDescent="0.25">
      <c r="A426" s="4" t="s">
        <v>432</v>
      </c>
      <c r="B426" s="5">
        <v>0.51719892024993896</v>
      </c>
      <c r="C426" s="6">
        <v>0.51519811153411865</v>
      </c>
      <c r="D426" s="7">
        <v>0.45802223682403559</v>
      </c>
      <c r="E426" s="5">
        <v>0.47808858752250671</v>
      </c>
      <c r="F426" s="6">
        <v>0.42243921756744379</v>
      </c>
      <c r="G426" s="7">
        <v>0.55015701055526733</v>
      </c>
      <c r="H426" s="6">
        <v>0.44682461023330688</v>
      </c>
      <c r="I426" s="6">
        <v>0.50878697633743286</v>
      </c>
      <c r="J426" s="7">
        <v>0.48628979921340942</v>
      </c>
    </row>
    <row r="427" spans="1:10" x14ac:dyDescent="0.25">
      <c r="A427" s="4" t="s">
        <v>433</v>
      </c>
      <c r="B427" s="5">
        <v>0.50981593132019043</v>
      </c>
      <c r="C427" s="6">
        <v>0.61037898063659668</v>
      </c>
      <c r="D427" s="7">
        <v>0.44742882251739502</v>
      </c>
      <c r="E427" s="5">
        <v>0.3833671510219574</v>
      </c>
      <c r="F427" s="6">
        <v>0.35744726657867432</v>
      </c>
      <c r="G427" s="7">
        <v>0.48624226450920099</v>
      </c>
      <c r="H427" s="6">
        <v>0.31830650568008417</v>
      </c>
      <c r="I427" s="6">
        <v>0.60354816913604736</v>
      </c>
      <c r="J427" s="7">
        <v>0.37085604667663569</v>
      </c>
    </row>
    <row r="428" spans="1:10" x14ac:dyDescent="0.25">
      <c r="A428" s="4" t="s">
        <v>434</v>
      </c>
      <c r="B428" s="5">
        <v>0.40922898054122919</v>
      </c>
      <c r="C428" s="6">
        <v>0.44941645860672003</v>
      </c>
      <c r="D428" s="7">
        <v>0.3264051079750061</v>
      </c>
      <c r="E428" s="5">
        <v>0.47377198934555048</v>
      </c>
      <c r="F428" s="6">
        <v>0.44348856806755071</v>
      </c>
      <c r="G428" s="7">
        <v>0.4312264621257782</v>
      </c>
      <c r="H428" s="6">
        <v>0.47266697883605963</v>
      </c>
      <c r="I428" s="6">
        <v>0.51153910160064697</v>
      </c>
      <c r="J428" s="7">
        <v>0.40426760911941528</v>
      </c>
    </row>
    <row r="429" spans="1:10" x14ac:dyDescent="0.25">
      <c r="A429" s="4" t="s">
        <v>435</v>
      </c>
      <c r="B429" s="5">
        <v>0.5564124584197998</v>
      </c>
      <c r="C429" s="6">
        <v>0.80584931373596191</v>
      </c>
      <c r="D429" s="7">
        <v>0.68443608283996582</v>
      </c>
      <c r="E429" s="5">
        <v>0.60658323764801025</v>
      </c>
      <c r="F429" s="6">
        <v>0.61685818433761597</v>
      </c>
      <c r="G429" s="7">
        <v>0.65489614009857178</v>
      </c>
      <c r="H429" s="6">
        <v>0.55556493997573853</v>
      </c>
      <c r="I429" s="6">
        <v>0.53373658657073975</v>
      </c>
      <c r="J429" s="7">
        <v>0.80555820465087891</v>
      </c>
    </row>
    <row r="430" spans="1:10" x14ac:dyDescent="0.25">
      <c r="A430" s="4" t="s">
        <v>436</v>
      </c>
      <c r="B430" s="5">
        <v>0.60225546360015869</v>
      </c>
      <c r="C430" s="6">
        <v>0.5475844144821167</v>
      </c>
      <c r="D430" s="7">
        <v>0.58394145965576172</v>
      </c>
      <c r="E430" s="5">
        <v>0.60462892055511475</v>
      </c>
      <c r="F430" s="6">
        <v>0.60792547464370728</v>
      </c>
      <c r="G430" s="7">
        <v>0.39442074298858643</v>
      </c>
      <c r="H430" s="6">
        <v>0.50624161958694458</v>
      </c>
      <c r="I430" s="6">
        <v>0.66357207298278809</v>
      </c>
      <c r="J430" s="7">
        <v>0.35121580958366388</v>
      </c>
    </row>
    <row r="431" spans="1:10" x14ac:dyDescent="0.25">
      <c r="A431" s="4" t="s">
        <v>437</v>
      </c>
      <c r="B431" s="5">
        <v>0.72313708066940308</v>
      </c>
      <c r="C431" s="6">
        <v>0.64050096273422241</v>
      </c>
      <c r="D431" s="7">
        <v>0.58594536781311035</v>
      </c>
      <c r="E431" s="5">
        <v>0.50790274143218994</v>
      </c>
      <c r="F431" s="6">
        <v>0.67171943187713623</v>
      </c>
      <c r="G431" s="7">
        <v>0.47425025701522833</v>
      </c>
      <c r="H431" s="6">
        <v>0.59983497858047485</v>
      </c>
      <c r="I431" s="6">
        <v>0.39707803726196289</v>
      </c>
      <c r="J431" s="7">
        <v>0.52250528335571289</v>
      </c>
    </row>
    <row r="432" spans="1:10" x14ac:dyDescent="0.25">
      <c r="A432" s="4" t="s">
        <v>438</v>
      </c>
      <c r="B432" s="5">
        <v>0.62982046604156494</v>
      </c>
      <c r="C432" s="6">
        <v>0.46171414852142328</v>
      </c>
      <c r="D432" s="7">
        <v>0.34656834602355963</v>
      </c>
      <c r="E432" s="5">
        <v>0.35034385323524481</v>
      </c>
      <c r="F432" s="6">
        <v>0.59972000122070313</v>
      </c>
      <c r="G432" s="7">
        <v>0.50849491357803345</v>
      </c>
      <c r="H432" s="6">
        <v>0.33719801902771002</v>
      </c>
      <c r="I432" s="6">
        <v>0.58052045106887817</v>
      </c>
      <c r="J432" s="7">
        <v>0.42914777994155878</v>
      </c>
    </row>
    <row r="433" spans="1:10" x14ac:dyDescent="0.25">
      <c r="A433" s="4" t="s">
        <v>439</v>
      </c>
      <c r="B433" s="5">
        <v>0.3907812237739563</v>
      </c>
      <c r="C433" s="6">
        <v>0.65640008449554443</v>
      </c>
      <c r="D433" s="7">
        <v>0.32325977087020868</v>
      </c>
      <c r="E433" s="5">
        <v>0.42615804076194758</v>
      </c>
      <c r="F433" s="6">
        <v>0.56078183650970459</v>
      </c>
      <c r="G433" s="7">
        <v>0.45669621229171747</v>
      </c>
      <c r="H433" s="6">
        <v>0.3051801323890686</v>
      </c>
      <c r="I433" s="6">
        <v>0.54627799987792969</v>
      </c>
      <c r="J433" s="7">
        <v>0.3180803656578064</v>
      </c>
    </row>
    <row r="434" spans="1:10" x14ac:dyDescent="0.25">
      <c r="A434" s="4" t="s">
        <v>440</v>
      </c>
      <c r="B434" s="5">
        <v>0.43465486168861389</v>
      </c>
      <c r="C434" s="6">
        <v>0.55411660671234131</v>
      </c>
      <c r="D434" s="7">
        <v>0.5496792197227478</v>
      </c>
      <c r="E434" s="5">
        <v>0.47566097974777222</v>
      </c>
      <c r="F434" s="6">
        <v>0.4486730694770813</v>
      </c>
      <c r="G434" s="7">
        <v>0.47421932220458979</v>
      </c>
      <c r="H434" s="6">
        <v>0.47499650716781622</v>
      </c>
      <c r="I434" s="6">
        <v>0.52142500877380371</v>
      </c>
      <c r="J434" s="7">
        <v>0.52156960964202881</v>
      </c>
    </row>
    <row r="435" spans="1:10" x14ac:dyDescent="0.25">
      <c r="A435" s="4" t="s">
        <v>441</v>
      </c>
      <c r="B435" s="5">
        <v>0.2489917129278183</v>
      </c>
      <c r="C435" s="6">
        <v>0.37141501903533941</v>
      </c>
      <c r="D435" s="7">
        <v>0.2241951525211334</v>
      </c>
      <c r="E435" s="5">
        <v>0.23152017593383789</v>
      </c>
      <c r="F435" s="6">
        <v>0.4489138126373291</v>
      </c>
      <c r="G435" s="7">
        <v>0.33311405777931208</v>
      </c>
      <c r="H435" s="6">
        <v>0.31352216005325317</v>
      </c>
      <c r="I435" s="6">
        <v>0.23953558504581449</v>
      </c>
      <c r="J435" s="7">
        <v>0.31253927946090698</v>
      </c>
    </row>
    <row r="436" spans="1:10" x14ac:dyDescent="0.25">
      <c r="A436" s="4" t="s">
        <v>442</v>
      </c>
      <c r="B436" s="5">
        <v>0.36663061380386353</v>
      </c>
      <c r="C436" s="6">
        <v>0.34621906280517578</v>
      </c>
      <c r="D436" s="7">
        <v>0.33215460181236273</v>
      </c>
      <c r="E436" s="5">
        <v>0.28776508569717407</v>
      </c>
      <c r="F436" s="6">
        <v>0.58817172050476074</v>
      </c>
      <c r="G436" s="7">
        <v>0.30847567319870001</v>
      </c>
      <c r="H436" s="6">
        <v>0.31964600086212158</v>
      </c>
      <c r="I436" s="6">
        <v>0.25980475544929499</v>
      </c>
      <c r="J436" s="7">
        <v>0.301176518201828</v>
      </c>
    </row>
    <row r="437" spans="1:10" x14ac:dyDescent="0.25">
      <c r="A437" s="4" t="s">
        <v>443</v>
      </c>
      <c r="B437" s="5">
        <v>0.45465260744094849</v>
      </c>
      <c r="C437" s="6">
        <v>0.4602506160736084</v>
      </c>
      <c r="D437" s="7">
        <v>0.51931357383728027</v>
      </c>
      <c r="E437" s="5">
        <v>0.41566312313079828</v>
      </c>
      <c r="F437" s="6">
        <v>0.47081103920936579</v>
      </c>
      <c r="G437" s="7">
        <v>0.53766000270843506</v>
      </c>
      <c r="H437" s="6">
        <v>0.66461753845214844</v>
      </c>
      <c r="I437" s="6">
        <v>0.45282065868377691</v>
      </c>
      <c r="J437" s="7">
        <v>0.45121282339096069</v>
      </c>
    </row>
    <row r="438" spans="1:10" x14ac:dyDescent="0.25">
      <c r="A438" s="4" t="s">
        <v>444</v>
      </c>
      <c r="B438" s="5">
        <v>1.00000011920929</v>
      </c>
      <c r="C438" s="6">
        <v>0.69560551643371582</v>
      </c>
      <c r="D438" s="7">
        <v>0.44547843933105469</v>
      </c>
      <c r="E438" s="5">
        <v>0.38002341985702509</v>
      </c>
      <c r="F438" s="6">
        <v>0.47359174489974981</v>
      </c>
      <c r="G438" s="7">
        <v>0.69560551643371582</v>
      </c>
      <c r="H438" s="6">
        <v>0.62129515409469604</v>
      </c>
      <c r="I438" s="6">
        <v>0.47359168529510498</v>
      </c>
      <c r="J438" s="7">
        <v>0.47359168529510498</v>
      </c>
    </row>
    <row r="439" spans="1:10" x14ac:dyDescent="0.25">
      <c r="A439" s="4" t="s">
        <v>445</v>
      </c>
      <c r="B439" s="5">
        <v>0.45451653003692633</v>
      </c>
      <c r="C439" s="6">
        <v>0.46614965796470642</v>
      </c>
      <c r="D439" s="7">
        <v>0.48531612753868097</v>
      </c>
      <c r="E439" s="5">
        <v>0.46501931548118591</v>
      </c>
      <c r="F439" s="6">
        <v>0.46501922607421881</v>
      </c>
      <c r="G439" s="7">
        <v>0.5180586576461792</v>
      </c>
      <c r="H439" s="6">
        <v>0.46501928567886353</v>
      </c>
      <c r="I439" s="6">
        <v>0.45451653003692633</v>
      </c>
      <c r="J439" s="7">
        <v>0.45543292164802551</v>
      </c>
    </row>
    <row r="440" spans="1:10" x14ac:dyDescent="0.25">
      <c r="A440" s="4" t="s">
        <v>446</v>
      </c>
      <c r="B440" s="5">
        <v>0.34529861807823181</v>
      </c>
      <c r="C440" s="6">
        <v>0.40950033068656921</v>
      </c>
      <c r="D440" s="7">
        <v>0.37963658571243292</v>
      </c>
      <c r="E440" s="5">
        <v>0.29968613386154169</v>
      </c>
      <c r="F440" s="6">
        <v>0.40008199214935303</v>
      </c>
      <c r="G440" s="7">
        <v>0.37492433190345759</v>
      </c>
      <c r="H440" s="6">
        <v>0.6851380467414856</v>
      </c>
      <c r="I440" s="6">
        <v>0.35119163990020752</v>
      </c>
      <c r="J440" s="7">
        <v>0.33348333835601812</v>
      </c>
    </row>
    <row r="441" spans="1:10" x14ac:dyDescent="0.25">
      <c r="A441" s="4" t="s">
        <v>447</v>
      </c>
      <c r="B441" s="5">
        <v>0.43503957986831671</v>
      </c>
      <c r="C441" s="6">
        <v>0.58333265781402588</v>
      </c>
      <c r="D441" s="7">
        <v>0.32019162178039551</v>
      </c>
      <c r="E441" s="5">
        <v>0.58314609527587891</v>
      </c>
      <c r="F441" s="6">
        <v>0.47410732507705688</v>
      </c>
      <c r="G441" s="7">
        <v>0.4624885618686676</v>
      </c>
      <c r="H441" s="6">
        <v>0.40722116827964783</v>
      </c>
      <c r="I441" s="6">
        <v>0.52569073438644409</v>
      </c>
      <c r="J441" s="7">
        <v>0.43241536617279053</v>
      </c>
    </row>
    <row r="442" spans="1:10" x14ac:dyDescent="0.25">
      <c r="A442" s="4" t="s">
        <v>448</v>
      </c>
      <c r="B442" s="5">
        <v>0.43798929452896118</v>
      </c>
      <c r="C442" s="6">
        <v>0.55464780330657959</v>
      </c>
      <c r="D442" s="7">
        <v>0.46467307209968572</v>
      </c>
      <c r="E442" s="5">
        <v>0.44844430685043329</v>
      </c>
      <c r="F442" s="6">
        <v>0.64172136783599854</v>
      </c>
      <c r="G442" s="7">
        <v>0.51257646083831787</v>
      </c>
      <c r="H442" s="6">
        <v>0.50557327270507813</v>
      </c>
      <c r="I442" s="6">
        <v>0.48678132891654968</v>
      </c>
      <c r="J442" s="7">
        <v>0.46842083334922791</v>
      </c>
    </row>
    <row r="443" spans="1:10" x14ac:dyDescent="0.25">
      <c r="A443" s="4" t="s">
        <v>449</v>
      </c>
      <c r="B443" s="5">
        <v>0.85094714164733887</v>
      </c>
      <c r="C443" s="6">
        <v>0.74456822872161865</v>
      </c>
      <c r="D443" s="7">
        <v>1</v>
      </c>
      <c r="E443" s="5">
        <v>0.7495424747467041</v>
      </c>
      <c r="F443" s="6">
        <v>0.60213476419448853</v>
      </c>
      <c r="G443" s="7">
        <v>1</v>
      </c>
      <c r="H443" s="6">
        <v>0.71737265586853027</v>
      </c>
      <c r="I443" s="6">
        <v>0.78177958726882935</v>
      </c>
      <c r="J443" s="7">
        <v>0.71534097194671631</v>
      </c>
    </row>
    <row r="444" spans="1:10" x14ac:dyDescent="0.25">
      <c r="A444" s="4" t="s">
        <v>450</v>
      </c>
      <c r="B444" s="5">
        <v>0.4490390419960022</v>
      </c>
      <c r="C444" s="6">
        <v>0.59036678075790405</v>
      </c>
      <c r="D444" s="7">
        <v>0.52207314968109131</v>
      </c>
      <c r="E444" s="5">
        <v>0.70519500970840454</v>
      </c>
      <c r="F444" s="6">
        <v>0.59387880563735962</v>
      </c>
      <c r="G444" s="7">
        <v>0.58841574192047119</v>
      </c>
      <c r="H444" s="6">
        <v>0.69624817371368408</v>
      </c>
      <c r="I444" s="6">
        <v>0.61206299066543579</v>
      </c>
      <c r="J444" s="7">
        <v>0.41118788719177252</v>
      </c>
    </row>
    <row r="445" spans="1:10" x14ac:dyDescent="0.25">
      <c r="A445" s="4" t="s">
        <v>451</v>
      </c>
      <c r="B445" s="5">
        <v>0.53385347127914429</v>
      </c>
      <c r="C445" s="6">
        <v>0.66506624221801758</v>
      </c>
      <c r="D445" s="7">
        <v>0.47009322047233582</v>
      </c>
      <c r="E445" s="5">
        <v>0.43793129920959473</v>
      </c>
      <c r="F445" s="6">
        <v>0.54428404569625854</v>
      </c>
      <c r="G445" s="7">
        <v>0.53568178415298462</v>
      </c>
      <c r="H445" s="6">
        <v>0.45426252484321589</v>
      </c>
      <c r="I445" s="6">
        <v>0.54686295986175537</v>
      </c>
      <c r="J445" s="7">
        <v>0.40928107500076288</v>
      </c>
    </row>
    <row r="446" spans="1:10" x14ac:dyDescent="0.25">
      <c r="A446" s="4" t="s">
        <v>452</v>
      </c>
      <c r="B446" s="5">
        <v>0.53457736968994141</v>
      </c>
      <c r="C446" s="6">
        <v>0.52907204627990723</v>
      </c>
      <c r="D446" s="7">
        <v>0.56199681758880615</v>
      </c>
      <c r="E446" s="5">
        <v>0.56823813915252686</v>
      </c>
      <c r="F446" s="6">
        <v>0.50117737054824829</v>
      </c>
      <c r="G446" s="7">
        <v>0.45270979404449457</v>
      </c>
      <c r="H446" s="6">
        <v>0.47977235913276672</v>
      </c>
      <c r="I446" s="6">
        <v>0.42261773347854609</v>
      </c>
      <c r="J446" s="7">
        <v>0.41728928685188288</v>
      </c>
    </row>
    <row r="447" spans="1:10" x14ac:dyDescent="0.25">
      <c r="A447" s="4" t="s">
        <v>453</v>
      </c>
      <c r="B447" s="5">
        <v>0.39586848020553589</v>
      </c>
      <c r="C447" s="6">
        <v>0.33649212121963501</v>
      </c>
      <c r="D447" s="7">
        <v>0.5338289737701416</v>
      </c>
      <c r="E447" s="5">
        <v>0.46855396032333368</v>
      </c>
      <c r="F447" s="6">
        <v>0.40793916583061218</v>
      </c>
      <c r="G447" s="7">
        <v>0.30830943584442139</v>
      </c>
      <c r="H447" s="6">
        <v>0.37296581268310552</v>
      </c>
      <c r="I447" s="6">
        <v>0.38780850172042852</v>
      </c>
      <c r="J447" s="7">
        <v>0.47809517383575439</v>
      </c>
    </row>
    <row r="448" spans="1:10" x14ac:dyDescent="0.25">
      <c r="A448" s="4" t="s">
        <v>454</v>
      </c>
      <c r="B448" s="5">
        <v>0.35221272706985468</v>
      </c>
      <c r="C448" s="6">
        <v>0.29815390706062322</v>
      </c>
      <c r="D448" s="7">
        <v>0.34331566095352167</v>
      </c>
      <c r="E448" s="5">
        <v>0.2176081836223602</v>
      </c>
      <c r="F448" s="6">
        <v>0.31604057550430298</v>
      </c>
      <c r="G448" s="7">
        <v>0.32531002163887018</v>
      </c>
      <c r="H448" s="6">
        <v>0.25158679485321039</v>
      </c>
      <c r="I448" s="6">
        <v>0.2301472723484039</v>
      </c>
      <c r="J448" s="7">
        <v>0.25494581460952759</v>
      </c>
    </row>
    <row r="449" spans="1:10" x14ac:dyDescent="0.25">
      <c r="A449" s="4" t="s">
        <v>455</v>
      </c>
      <c r="B449" s="5">
        <v>0.40437597036361689</v>
      </c>
      <c r="C449" s="6">
        <v>0.4840736985206604</v>
      </c>
      <c r="D449" s="7">
        <v>0.47529333829879761</v>
      </c>
      <c r="E449" s="5">
        <v>0.46715593338012701</v>
      </c>
      <c r="F449" s="6">
        <v>0.37780469655990601</v>
      </c>
      <c r="G449" s="7">
        <v>0.30535215139389038</v>
      </c>
      <c r="H449" s="6">
        <v>0.45166438817977911</v>
      </c>
      <c r="I449" s="6">
        <v>0.41387352347373962</v>
      </c>
      <c r="J449" s="7">
        <v>0.49091637134552002</v>
      </c>
    </row>
    <row r="450" spans="1:10" x14ac:dyDescent="0.25">
      <c r="A450" s="4" t="s">
        <v>456</v>
      </c>
      <c r="B450" s="5">
        <v>0.4606173038482666</v>
      </c>
      <c r="C450" s="6">
        <v>0.55071473121643066</v>
      </c>
      <c r="D450" s="7">
        <v>0.60218626260757446</v>
      </c>
      <c r="E450" s="5">
        <v>0.45108750462532038</v>
      </c>
      <c r="F450" s="6">
        <v>0.59626471996307373</v>
      </c>
      <c r="G450" s="7">
        <v>0.5269852876663208</v>
      </c>
      <c r="H450" s="6">
        <v>0.45108747482299799</v>
      </c>
      <c r="I450" s="6">
        <v>0.49163520336151117</v>
      </c>
      <c r="J450" s="7">
        <v>0.592490553855896</v>
      </c>
    </row>
    <row r="451" spans="1:10" x14ac:dyDescent="0.25">
      <c r="A451" s="4" t="s">
        <v>457</v>
      </c>
      <c r="B451" s="5">
        <v>0.60103517770767212</v>
      </c>
      <c r="C451" s="6">
        <v>0.60566842555999756</v>
      </c>
      <c r="D451" s="7">
        <v>0.63730931282043457</v>
      </c>
      <c r="E451" s="5">
        <v>0.52409732341766357</v>
      </c>
      <c r="F451" s="6">
        <v>0.68967056274414063</v>
      </c>
      <c r="G451" s="7">
        <v>0.62784934043884277</v>
      </c>
      <c r="H451" s="6">
        <v>0.59325259923934937</v>
      </c>
      <c r="I451" s="6">
        <v>0.41514277458190918</v>
      </c>
      <c r="J451" s="7">
        <v>0.42225277423858643</v>
      </c>
    </row>
    <row r="452" spans="1:10" x14ac:dyDescent="0.25">
      <c r="A452" s="4" t="s">
        <v>458</v>
      </c>
      <c r="B452" s="5">
        <v>0.52310991287231445</v>
      </c>
      <c r="C452" s="6">
        <v>0.46240437030792242</v>
      </c>
      <c r="D452" s="7">
        <v>0.45309808850288391</v>
      </c>
      <c r="E452" s="5">
        <v>0.4391733705997467</v>
      </c>
      <c r="F452" s="6">
        <v>0.58331263065338135</v>
      </c>
      <c r="G452" s="7">
        <v>0.41208511590957642</v>
      </c>
      <c r="H452" s="6">
        <v>0.50900840759277344</v>
      </c>
      <c r="I452" s="6">
        <v>0.27958157658576971</v>
      </c>
      <c r="J452" s="7">
        <v>0.39822164177894592</v>
      </c>
    </row>
    <row r="453" spans="1:10" x14ac:dyDescent="0.25">
      <c r="A453" s="4" t="s">
        <v>459</v>
      </c>
      <c r="B453" s="5">
        <v>0.46554899215698242</v>
      </c>
      <c r="C453" s="6">
        <v>0.3820185661315918</v>
      </c>
      <c r="D453" s="7">
        <v>0.55602401494979858</v>
      </c>
      <c r="E453" s="5">
        <v>0.42159831523895258</v>
      </c>
      <c r="F453" s="6">
        <v>0.45701092481613159</v>
      </c>
      <c r="G453" s="7">
        <v>0.35967719554901117</v>
      </c>
      <c r="H453" s="6">
        <v>0.39563888311386108</v>
      </c>
      <c r="I453" s="6">
        <v>0.35353013873100281</v>
      </c>
      <c r="J453" s="7">
        <v>0.39733394980430597</v>
      </c>
    </row>
    <row r="454" spans="1:10" x14ac:dyDescent="0.25">
      <c r="A454" s="4" t="s">
        <v>460</v>
      </c>
      <c r="B454" s="5">
        <v>0.5316547155380249</v>
      </c>
      <c r="C454" s="6">
        <v>0.29301232099533081</v>
      </c>
      <c r="D454" s="7">
        <v>0.57798886299133301</v>
      </c>
      <c r="E454" s="5">
        <v>0.47719809412956238</v>
      </c>
      <c r="F454" s="6">
        <v>0.57972830533981323</v>
      </c>
      <c r="G454" s="7">
        <v>0.66609656810760498</v>
      </c>
      <c r="H454" s="6">
        <v>0.56001758575439453</v>
      </c>
      <c r="I454" s="6">
        <v>0.63797605037689209</v>
      </c>
      <c r="J454" s="7">
        <v>0.58406811952590942</v>
      </c>
    </row>
    <row r="455" spans="1:10" x14ac:dyDescent="0.25">
      <c r="A455" s="4" t="s">
        <v>461</v>
      </c>
      <c r="B455" s="5">
        <v>0.64921319484710693</v>
      </c>
      <c r="C455" s="6">
        <v>0.7126118540763855</v>
      </c>
      <c r="D455" s="7">
        <v>0.61608678102493286</v>
      </c>
      <c r="E455" s="5">
        <v>0.64919793605804443</v>
      </c>
      <c r="F455" s="6">
        <v>0.62213873863220215</v>
      </c>
      <c r="G455" s="7">
        <v>0.7126118540763855</v>
      </c>
      <c r="H455" s="6">
        <v>0.6311500072479248</v>
      </c>
      <c r="I455" s="6">
        <v>0.62161606550216675</v>
      </c>
      <c r="J455" s="7">
        <v>0.71585994958877563</v>
      </c>
    </row>
    <row r="456" spans="1:10" x14ac:dyDescent="0.25">
      <c r="A456" s="4" t="s">
        <v>462</v>
      </c>
      <c r="B456" s="5">
        <v>0.50007981061935425</v>
      </c>
      <c r="C456" s="6">
        <v>0.56827080249786377</v>
      </c>
      <c r="D456" s="7">
        <v>0.41866385936737061</v>
      </c>
      <c r="E456" s="5">
        <v>0.40626686811447138</v>
      </c>
      <c r="F456" s="6">
        <v>0.44844526052474981</v>
      </c>
      <c r="G456" s="7">
        <v>0.35439306497573853</v>
      </c>
      <c r="H456" s="6">
        <v>0.48606294393539429</v>
      </c>
      <c r="I456" s="6">
        <v>0.39293485879898071</v>
      </c>
      <c r="J456" s="7">
        <v>0.39938348531723022</v>
      </c>
    </row>
    <row r="457" spans="1:10" x14ac:dyDescent="0.25">
      <c r="A457" s="4" t="s">
        <v>463</v>
      </c>
      <c r="B457" s="5">
        <v>0.34860265254974371</v>
      </c>
      <c r="C457" s="6">
        <v>0.52777099609375</v>
      </c>
      <c r="D457" s="7">
        <v>0.42177283763885498</v>
      </c>
      <c r="E457" s="5">
        <v>0.70654535293579102</v>
      </c>
      <c r="F457" s="6">
        <v>0.45550215244293207</v>
      </c>
      <c r="G457" s="7">
        <v>0.49699863791465759</v>
      </c>
      <c r="H457" s="6">
        <v>0.50499922037124634</v>
      </c>
      <c r="I457" s="6">
        <v>0.46793004870414728</v>
      </c>
      <c r="J457" s="7">
        <v>0.49915093183517462</v>
      </c>
    </row>
    <row r="458" spans="1:10" x14ac:dyDescent="0.25">
      <c r="A458" s="4" t="s">
        <v>464</v>
      </c>
      <c r="B458" s="5">
        <v>0.59829795360565186</v>
      </c>
      <c r="C458" s="6">
        <v>0.58286035060882568</v>
      </c>
      <c r="D458" s="7">
        <v>0.68466091156005859</v>
      </c>
      <c r="E458" s="5">
        <v>0.55584359169006348</v>
      </c>
      <c r="F458" s="6">
        <v>0.87252068519592285</v>
      </c>
      <c r="G458" s="7">
        <v>0.76718449592590332</v>
      </c>
      <c r="H458" s="6">
        <v>0.66176152229309082</v>
      </c>
      <c r="I458" s="6">
        <v>0.43526282906532288</v>
      </c>
      <c r="J458" s="7">
        <v>0.57810676097869873</v>
      </c>
    </row>
    <row r="459" spans="1:10" x14ac:dyDescent="0.25">
      <c r="A459" s="4" t="s">
        <v>465</v>
      </c>
      <c r="B459" s="5">
        <v>0.77687370777130127</v>
      </c>
      <c r="C459" s="6">
        <v>0.7736889123916626</v>
      </c>
      <c r="D459" s="7">
        <v>0.66835922002792358</v>
      </c>
      <c r="E459" s="5">
        <v>0.51901614665985107</v>
      </c>
      <c r="F459" s="6">
        <v>0.9124113917350769</v>
      </c>
      <c r="G459" s="7">
        <v>0.74326837062835693</v>
      </c>
      <c r="H459" s="6">
        <v>0.57620453834533691</v>
      </c>
      <c r="I459" s="6">
        <v>0.48663482069969177</v>
      </c>
      <c r="J459" s="7">
        <v>0.49953863024711609</v>
      </c>
    </row>
    <row r="460" spans="1:10" x14ac:dyDescent="0.25">
      <c r="A460" s="4" t="s">
        <v>466</v>
      </c>
      <c r="B460" s="5">
        <v>0.57087862491607666</v>
      </c>
      <c r="C460" s="6">
        <v>0.58658206462860107</v>
      </c>
      <c r="D460" s="7">
        <v>0.54545426368713379</v>
      </c>
      <c r="E460" s="5">
        <v>0.36434599757194519</v>
      </c>
      <c r="F460" s="6">
        <v>0.6094897985458374</v>
      </c>
      <c r="G460" s="7">
        <v>0.31240725517272949</v>
      </c>
      <c r="H460" s="6">
        <v>0.51632165908813477</v>
      </c>
      <c r="I460" s="6">
        <v>0.61277365684509277</v>
      </c>
      <c r="J460" s="7">
        <v>0.38450819253921509</v>
      </c>
    </row>
    <row r="461" spans="1:10" x14ac:dyDescent="0.25">
      <c r="A461" s="4" t="s">
        <v>467</v>
      </c>
      <c r="B461" s="5">
        <v>0.6266777515411377</v>
      </c>
      <c r="C461" s="6">
        <v>0.62674558162689209</v>
      </c>
      <c r="D461" s="7">
        <v>0.6945502758026123</v>
      </c>
      <c r="E461" s="5">
        <v>0.65741795301437378</v>
      </c>
      <c r="F461" s="6">
        <v>0.65818864107131958</v>
      </c>
      <c r="G461" s="7">
        <v>0.64659625291824341</v>
      </c>
      <c r="H461" s="6">
        <v>0.60580480098724365</v>
      </c>
      <c r="I461" s="6">
        <v>0.42983463406562811</v>
      </c>
      <c r="J461" s="7">
        <v>0.70691764354705811</v>
      </c>
    </row>
    <row r="462" spans="1:10" x14ac:dyDescent="0.25">
      <c r="A462" s="4" t="s">
        <v>468</v>
      </c>
      <c r="B462" s="5">
        <v>0.52600133419036865</v>
      </c>
      <c r="C462" s="6">
        <v>0.58955228328704834</v>
      </c>
      <c r="D462" s="7">
        <v>0.56374055147171021</v>
      </c>
      <c r="E462" s="5">
        <v>0.47015219926834112</v>
      </c>
      <c r="F462" s="6">
        <v>0.61769759654998779</v>
      </c>
      <c r="G462" s="7">
        <v>0.5212780237197876</v>
      </c>
      <c r="H462" s="6">
        <v>0.46005639433860779</v>
      </c>
      <c r="I462" s="6">
        <v>0.36266940832138062</v>
      </c>
      <c r="J462" s="7">
        <v>0.41086196899414063</v>
      </c>
    </row>
    <row r="463" spans="1:10" x14ac:dyDescent="0.25">
      <c r="A463" s="4" t="s">
        <v>469</v>
      </c>
      <c r="B463" s="5">
        <v>0.42142242193222051</v>
      </c>
      <c r="C463" s="6">
        <v>0.44037383794784551</v>
      </c>
      <c r="D463" s="7">
        <v>0.4095798134803772</v>
      </c>
      <c r="E463" s="5">
        <v>0.56602185964584351</v>
      </c>
      <c r="F463" s="6">
        <v>0.49315574765205378</v>
      </c>
      <c r="G463" s="7">
        <v>0.37503939867019648</v>
      </c>
      <c r="H463" s="6">
        <v>0.52271342277526855</v>
      </c>
      <c r="I463" s="6">
        <v>0.38910335302352911</v>
      </c>
      <c r="J463" s="7">
        <v>0.42766642570495611</v>
      </c>
    </row>
    <row r="464" spans="1:10" x14ac:dyDescent="0.25">
      <c r="A464" s="4" t="s">
        <v>470</v>
      </c>
      <c r="B464" s="5">
        <v>0.36195486783981318</v>
      </c>
      <c r="C464" s="6">
        <v>0.32980760931968689</v>
      </c>
      <c r="D464" s="7">
        <v>0.56510317325592041</v>
      </c>
      <c r="E464" s="5">
        <v>0.34402966499328608</v>
      </c>
      <c r="F464" s="6">
        <v>0.36616310477256769</v>
      </c>
      <c r="G464" s="7">
        <v>0.34884142875671392</v>
      </c>
      <c r="H464" s="6">
        <v>0.30592077970504761</v>
      </c>
      <c r="I464" s="6">
        <v>0.56003403663635254</v>
      </c>
      <c r="J464" s="7">
        <v>0.30788296461105352</v>
      </c>
    </row>
    <row r="465" spans="1:10" x14ac:dyDescent="0.25">
      <c r="A465" s="4" t="s">
        <v>471</v>
      </c>
      <c r="B465" s="5">
        <v>0.36126166582107538</v>
      </c>
      <c r="C465" s="6">
        <v>0.45564335584640497</v>
      </c>
      <c r="D465" s="7">
        <v>0.38132786750793463</v>
      </c>
      <c r="E465" s="5">
        <v>0.34701591730117798</v>
      </c>
      <c r="F465" s="6">
        <v>0.44896271824836731</v>
      </c>
      <c r="G465" s="7">
        <v>0.36530739068984991</v>
      </c>
      <c r="H465" s="6">
        <v>0.40143418312072748</v>
      </c>
      <c r="I465" s="6">
        <v>0.39259141683578491</v>
      </c>
      <c r="J465" s="7">
        <v>0.40442353487014771</v>
      </c>
    </row>
    <row r="466" spans="1:10" x14ac:dyDescent="0.25">
      <c r="A466" s="4" t="s">
        <v>472</v>
      </c>
      <c r="B466" s="5">
        <v>0.62983244657516479</v>
      </c>
      <c r="C466" s="6">
        <v>0.59524476528167725</v>
      </c>
      <c r="D466" s="7">
        <v>0.69695830345153809</v>
      </c>
      <c r="E466" s="5">
        <v>0.50648379325866699</v>
      </c>
      <c r="F466" s="6">
        <v>0.59295463562011719</v>
      </c>
      <c r="G466" s="7">
        <v>0.58112823963165283</v>
      </c>
      <c r="H466" s="6">
        <v>0.48040658235549932</v>
      </c>
      <c r="I466" s="6">
        <v>0.59451895952224731</v>
      </c>
      <c r="J466" s="7">
        <v>0.50850850343704224</v>
      </c>
    </row>
    <row r="467" spans="1:10" x14ac:dyDescent="0.25">
      <c r="A467" s="4" t="s">
        <v>473</v>
      </c>
      <c r="B467" s="5">
        <v>0.63091015815734863</v>
      </c>
      <c r="C467" s="6">
        <v>0.63723874092102051</v>
      </c>
      <c r="D467" s="7">
        <v>0.70089823007583618</v>
      </c>
      <c r="E467" s="5">
        <v>0.55686408281326294</v>
      </c>
      <c r="F467" s="6">
        <v>0.73354572057723999</v>
      </c>
      <c r="G467" s="7">
        <v>0.67012333869934082</v>
      </c>
      <c r="H467" s="6">
        <v>0.59709560871124268</v>
      </c>
      <c r="I467" s="6">
        <v>0.38618779182434082</v>
      </c>
      <c r="J467" s="7">
        <v>0.55517876148223877</v>
      </c>
    </row>
    <row r="468" spans="1:10" x14ac:dyDescent="0.25">
      <c r="A468" s="4" t="s">
        <v>474</v>
      </c>
      <c r="B468" s="5">
        <v>0.56575107574462891</v>
      </c>
      <c r="C468" s="6">
        <v>0.61164170503616333</v>
      </c>
      <c r="D468" s="7">
        <v>0.70920157432556152</v>
      </c>
      <c r="E468" s="5">
        <v>0.42709735035896301</v>
      </c>
      <c r="F468" s="6">
        <v>0.69473433494567871</v>
      </c>
      <c r="G468" s="7">
        <v>0.56734907627105713</v>
      </c>
      <c r="H468" s="6">
        <v>0.56223577260971069</v>
      </c>
      <c r="I468" s="6">
        <v>0.706490159034729</v>
      </c>
      <c r="J468" s="7">
        <v>0.706490159034729</v>
      </c>
    </row>
    <row r="469" spans="1:10" x14ac:dyDescent="0.25">
      <c r="A469" s="4" t="s">
        <v>475</v>
      </c>
      <c r="B469" s="5">
        <v>0.72716444730758667</v>
      </c>
      <c r="C469" s="6">
        <v>0.6093212366104126</v>
      </c>
      <c r="D469" s="7">
        <v>0.67477792501449585</v>
      </c>
      <c r="E469" s="5">
        <v>0.54091620445251465</v>
      </c>
      <c r="F469" s="6">
        <v>0.90405946969985962</v>
      </c>
      <c r="G469" s="7">
        <v>0.71116453409194946</v>
      </c>
      <c r="H469" s="6">
        <v>0.59665316343307495</v>
      </c>
      <c r="I469" s="6">
        <v>0.55985653400421143</v>
      </c>
      <c r="J469" s="7">
        <v>0.53809332847595215</v>
      </c>
    </row>
    <row r="470" spans="1:10" x14ac:dyDescent="0.25">
      <c r="A470" s="4" t="s">
        <v>476</v>
      </c>
      <c r="B470" s="5">
        <v>0.74371504783630371</v>
      </c>
      <c r="C470" s="6">
        <v>0.46925026178359991</v>
      </c>
      <c r="D470" s="7">
        <v>0.41095834970474238</v>
      </c>
      <c r="E470" s="5">
        <v>0.55340862274169922</v>
      </c>
      <c r="F470" s="6">
        <v>0.75951743125915527</v>
      </c>
      <c r="G470" s="7">
        <v>0.60206067562103271</v>
      </c>
      <c r="H470" s="6">
        <v>0.39966052770614618</v>
      </c>
      <c r="I470" s="6">
        <v>0.57743090391159058</v>
      </c>
      <c r="J470" s="7">
        <v>0.46602785587310791</v>
      </c>
    </row>
    <row r="471" spans="1:10" x14ac:dyDescent="0.25">
      <c r="A471" s="4" t="s">
        <v>477</v>
      </c>
      <c r="B471" s="5">
        <v>0.42791575193405151</v>
      </c>
      <c r="C471" s="6">
        <v>0.50812172889709473</v>
      </c>
      <c r="D471" s="7">
        <v>0.41596508026123052</v>
      </c>
      <c r="E471" s="5">
        <v>0.35891634225845342</v>
      </c>
      <c r="F471" s="6">
        <v>0.45144855976104742</v>
      </c>
      <c r="G471" s="7">
        <v>0.39573830366134638</v>
      </c>
      <c r="H471" s="6">
        <v>0.37963336706161499</v>
      </c>
      <c r="I471" s="6">
        <v>0.42939490079879761</v>
      </c>
      <c r="J471" s="7">
        <v>0.32548362016677862</v>
      </c>
    </row>
    <row r="472" spans="1:10" x14ac:dyDescent="0.25">
      <c r="A472" s="4" t="s">
        <v>478</v>
      </c>
      <c r="B472" s="5">
        <v>0.66781949996948242</v>
      </c>
      <c r="C472" s="6">
        <v>0.43858399987220759</v>
      </c>
      <c r="D472" s="7">
        <v>0.41632983088493353</v>
      </c>
      <c r="E472" s="5">
        <v>0.48241442441940308</v>
      </c>
      <c r="F472" s="6">
        <v>0.61136907339096069</v>
      </c>
      <c r="G472" s="7">
        <v>0.48010128736495972</v>
      </c>
      <c r="H472" s="6">
        <v>0.47395172715187073</v>
      </c>
      <c r="I472" s="6">
        <v>0.51682054996490479</v>
      </c>
      <c r="J472" s="7">
        <v>0.51348781585693359</v>
      </c>
    </row>
    <row r="473" spans="1:10" x14ac:dyDescent="0.25">
      <c r="A473" s="4" t="s">
        <v>479</v>
      </c>
      <c r="B473" s="5">
        <v>0.49075955152511602</v>
      </c>
      <c r="C473" s="6">
        <v>0.42215657234191889</v>
      </c>
      <c r="D473" s="7">
        <v>0.42900741100311279</v>
      </c>
      <c r="E473" s="5">
        <v>0.35628673434257507</v>
      </c>
      <c r="F473" s="6">
        <v>0.4543592631816864</v>
      </c>
      <c r="G473" s="7">
        <v>0.40938353538513178</v>
      </c>
      <c r="H473" s="6">
        <v>0.50191992521286011</v>
      </c>
      <c r="I473" s="6">
        <v>0.47927415370941162</v>
      </c>
      <c r="J473" s="7">
        <v>0.34740981459617609</v>
      </c>
    </row>
    <row r="474" spans="1:10" x14ac:dyDescent="0.25">
      <c r="A474" s="4" t="s">
        <v>480</v>
      </c>
      <c r="B474" s="5">
        <v>0.43260329961776728</v>
      </c>
      <c r="C474" s="6">
        <v>0.62594246864318848</v>
      </c>
      <c r="D474" s="7">
        <v>0.4479447603225708</v>
      </c>
      <c r="E474" s="5">
        <v>0.48276209831237787</v>
      </c>
      <c r="F474" s="6">
        <v>0.57290250062942505</v>
      </c>
      <c r="G474" s="7">
        <v>0.51728862524032593</v>
      </c>
      <c r="H474" s="6">
        <v>0.56091403961181641</v>
      </c>
      <c r="I474" s="6">
        <v>0.87872916460037231</v>
      </c>
      <c r="J474" s="7">
        <v>0.63847523927688599</v>
      </c>
    </row>
    <row r="475" spans="1:10" x14ac:dyDescent="0.25">
      <c r="A475" s="4" t="s">
        <v>481</v>
      </c>
      <c r="B475" s="5">
        <v>0.60575670003890991</v>
      </c>
      <c r="C475" s="6">
        <v>0.51276016235351563</v>
      </c>
      <c r="D475" s="7">
        <v>0.44585278630256647</v>
      </c>
      <c r="E475" s="5">
        <v>0.61025035381317139</v>
      </c>
      <c r="F475" s="6">
        <v>0.62950843572616577</v>
      </c>
      <c r="G475" s="7">
        <v>0.4743959903717041</v>
      </c>
      <c r="H475" s="6">
        <v>0.46574854850769037</v>
      </c>
      <c r="I475" s="6">
        <v>0.63914293050765991</v>
      </c>
      <c r="J475" s="7">
        <v>0.44918283820152283</v>
      </c>
    </row>
    <row r="476" spans="1:10" x14ac:dyDescent="0.25">
      <c r="A476" s="4" t="s">
        <v>482</v>
      </c>
      <c r="B476" s="5">
        <v>0.60994476079940796</v>
      </c>
      <c r="C476" s="6">
        <v>0.68771994113922119</v>
      </c>
      <c r="D476" s="7">
        <v>0.58386909961700439</v>
      </c>
      <c r="E476" s="5">
        <v>0.48852118849754328</v>
      </c>
      <c r="F476" s="6">
        <v>0.65590476989746094</v>
      </c>
      <c r="G476" s="7">
        <v>0.62270516157150269</v>
      </c>
      <c r="H476" s="6">
        <v>0.4266209602355957</v>
      </c>
      <c r="I476" s="6">
        <v>0.65544235706329346</v>
      </c>
      <c r="J476" s="7">
        <v>0.44106614589691162</v>
      </c>
    </row>
    <row r="477" spans="1:10" x14ac:dyDescent="0.25">
      <c r="A477" s="4" t="s">
        <v>483</v>
      </c>
      <c r="B477" s="5">
        <v>0.51916199922561646</v>
      </c>
      <c r="C477" s="6">
        <v>0.79157298803329468</v>
      </c>
      <c r="D477" s="7">
        <v>0.63352465629577637</v>
      </c>
      <c r="E477" s="5">
        <v>0.46674582362174988</v>
      </c>
      <c r="F477" s="6">
        <v>0.5896075963973999</v>
      </c>
      <c r="G477" s="7">
        <v>0.53175181150436401</v>
      </c>
      <c r="H477" s="6">
        <v>0.56650209426879883</v>
      </c>
      <c r="I477" s="6">
        <v>0.68776619434356689</v>
      </c>
      <c r="J477" s="7">
        <v>0.41062059998512268</v>
      </c>
    </row>
    <row r="478" spans="1:10" x14ac:dyDescent="0.25">
      <c r="A478" s="4" t="s">
        <v>484</v>
      </c>
      <c r="B478" s="5">
        <v>0.5117335319519043</v>
      </c>
      <c r="C478" s="6">
        <v>0.62714153528213501</v>
      </c>
      <c r="D478" s="7">
        <v>0.55208092927932739</v>
      </c>
      <c r="E478" s="5">
        <v>0.48210370540618902</v>
      </c>
      <c r="F478" s="6">
        <v>0.48801502585411072</v>
      </c>
      <c r="G478" s="7">
        <v>0.52684611082077026</v>
      </c>
      <c r="H478" s="6">
        <v>0.58733761310577393</v>
      </c>
      <c r="I478" s="6">
        <v>0.69680631160736084</v>
      </c>
      <c r="J478" s="7">
        <v>0.62363612651824951</v>
      </c>
    </row>
    <row r="479" spans="1:10" x14ac:dyDescent="0.25">
      <c r="A479" s="4" t="s">
        <v>485</v>
      </c>
      <c r="B479" s="5">
        <v>0.52364397048950195</v>
      </c>
      <c r="C479" s="6">
        <v>0.53177160024642944</v>
      </c>
      <c r="D479" s="7">
        <v>0.3748059868812561</v>
      </c>
      <c r="E479" s="5">
        <v>0.40519419312477112</v>
      </c>
      <c r="F479" s="6">
        <v>0.53195977210998535</v>
      </c>
      <c r="G479" s="7">
        <v>0.48722335696220398</v>
      </c>
      <c r="H479" s="6">
        <v>0.33603072166442871</v>
      </c>
      <c r="I479" s="6">
        <v>0.50333768129348755</v>
      </c>
      <c r="J479" s="7">
        <v>0.43988049030303961</v>
      </c>
    </row>
    <row r="480" spans="1:10" x14ac:dyDescent="0.25">
      <c r="A480" s="4" t="s">
        <v>486</v>
      </c>
      <c r="B480" s="5">
        <v>0.45659130811691279</v>
      </c>
      <c r="C480" s="6">
        <v>0.54909276962280273</v>
      </c>
      <c r="D480" s="7">
        <v>0.56785988807678223</v>
      </c>
      <c r="E480" s="5">
        <v>0.44195830821990972</v>
      </c>
      <c r="F480" s="6">
        <v>0.62403404712677002</v>
      </c>
      <c r="G480" s="7">
        <v>0.54909276962280273</v>
      </c>
      <c r="H480" s="6">
        <v>0.52557253837585449</v>
      </c>
      <c r="I480" s="6">
        <v>0.47411209344863892</v>
      </c>
      <c r="J480" s="7">
        <v>0.83935946226119995</v>
      </c>
    </row>
    <row r="481" spans="1:10" x14ac:dyDescent="0.25">
      <c r="A481" s="4" t="s">
        <v>487</v>
      </c>
      <c r="B481" s="5">
        <v>0.32851517200469971</v>
      </c>
      <c r="C481" s="6">
        <v>0.34959995746612549</v>
      </c>
      <c r="D481" s="7">
        <v>0.40760856866836548</v>
      </c>
      <c r="E481" s="5">
        <v>0.2804236114025116</v>
      </c>
      <c r="F481" s="6">
        <v>0.33584469556808472</v>
      </c>
      <c r="G481" s="7">
        <v>0.5578148365020752</v>
      </c>
      <c r="H481" s="6">
        <v>0.3943900465965271</v>
      </c>
      <c r="I481" s="6">
        <v>0.5370326042175293</v>
      </c>
      <c r="J481" s="7">
        <v>0.59788274765014648</v>
      </c>
    </row>
    <row r="482" spans="1:10" x14ac:dyDescent="0.25">
      <c r="A482" s="4" t="s">
        <v>488</v>
      </c>
      <c r="B482" s="5">
        <v>0.47467482089996338</v>
      </c>
      <c r="C482" s="6">
        <v>0.65576964616775513</v>
      </c>
      <c r="D482" s="7">
        <v>0.41982150077819819</v>
      </c>
      <c r="E482" s="5">
        <v>0.35760056972503662</v>
      </c>
      <c r="F482" s="6">
        <v>0.50397038459777832</v>
      </c>
      <c r="G482" s="7">
        <v>0.47263228893280029</v>
      </c>
      <c r="H482" s="6">
        <v>0.45529425144195562</v>
      </c>
      <c r="I482" s="6">
        <v>0.44562691450119019</v>
      </c>
      <c r="J482" s="7">
        <v>0.52203726768493652</v>
      </c>
    </row>
    <row r="483" spans="1:10" x14ac:dyDescent="0.25">
      <c r="A483" s="4" t="s">
        <v>489</v>
      </c>
      <c r="B483" s="5">
        <v>0.54820996522903442</v>
      </c>
      <c r="C483" s="6">
        <v>0.68330800533294678</v>
      </c>
      <c r="D483" s="7">
        <v>0.49258267879486078</v>
      </c>
      <c r="E483" s="5">
        <v>0.45757144689559942</v>
      </c>
      <c r="F483" s="6">
        <v>0.56294357776641846</v>
      </c>
      <c r="G483" s="7">
        <v>0.55033707618713379</v>
      </c>
      <c r="H483" s="6">
        <v>0.58652061223983765</v>
      </c>
      <c r="I483" s="6">
        <v>0.60183858871459961</v>
      </c>
      <c r="J483" s="7">
        <v>0.58005833625793457</v>
      </c>
    </row>
    <row r="484" spans="1:10" x14ac:dyDescent="0.25">
      <c r="A484" s="4" t="s">
        <v>490</v>
      </c>
      <c r="B484" s="5">
        <v>0.42531660199165339</v>
      </c>
      <c r="C484" s="6">
        <v>0.65320825576782227</v>
      </c>
      <c r="D484" s="7">
        <v>0.49769079685211182</v>
      </c>
      <c r="E484" s="5">
        <v>0.40474799275398249</v>
      </c>
      <c r="F484" s="6">
        <v>0.62871378660202026</v>
      </c>
      <c r="G484" s="7">
        <v>0.52717143297195435</v>
      </c>
      <c r="H484" s="6">
        <v>0.48837107419967651</v>
      </c>
      <c r="I484" s="6">
        <v>0.44579708576202393</v>
      </c>
      <c r="J484" s="7">
        <v>0.54031610488891602</v>
      </c>
    </row>
    <row r="485" spans="1:10" x14ac:dyDescent="0.25">
      <c r="A485" s="4" t="s">
        <v>491</v>
      </c>
      <c r="B485" s="5">
        <v>0.52584528923034668</v>
      </c>
      <c r="C485" s="6">
        <v>0.43067032098770142</v>
      </c>
      <c r="D485" s="7">
        <v>0.52584528923034668</v>
      </c>
      <c r="E485" s="5">
        <v>0.39202800393104548</v>
      </c>
      <c r="F485" s="6">
        <v>0.52584528923034668</v>
      </c>
      <c r="G485" s="7">
        <v>0.52584528923034668</v>
      </c>
      <c r="H485" s="6">
        <v>0.43067032098770142</v>
      </c>
      <c r="I485" s="6">
        <v>0.43067038059234619</v>
      </c>
      <c r="J485" s="7">
        <v>0.43067032098770142</v>
      </c>
    </row>
    <row r="486" spans="1:10" x14ac:dyDescent="0.25">
      <c r="A486" s="4" t="s">
        <v>492</v>
      </c>
      <c r="B486" s="5">
        <v>0.43664091825485229</v>
      </c>
      <c r="C486" s="6">
        <v>0.7852931022644043</v>
      </c>
      <c r="D486" s="7">
        <v>0.5298386812210083</v>
      </c>
      <c r="E486" s="5">
        <v>0.64751243591308594</v>
      </c>
      <c r="F486" s="6">
        <v>0.54069101810455322</v>
      </c>
      <c r="G486" s="7">
        <v>0.4733634889125824</v>
      </c>
      <c r="H486" s="6">
        <v>0.45935997366905212</v>
      </c>
      <c r="I486" s="6">
        <v>0.61763882637023926</v>
      </c>
      <c r="J486" s="7">
        <v>0.74121260643005371</v>
      </c>
    </row>
    <row r="487" spans="1:10" x14ac:dyDescent="0.25">
      <c r="A487" s="4" t="s">
        <v>493</v>
      </c>
      <c r="B487" s="5">
        <v>0.38766080141067499</v>
      </c>
      <c r="C487" s="6">
        <v>0.68857181072235107</v>
      </c>
      <c r="D487" s="7">
        <v>0.58138138055801392</v>
      </c>
      <c r="E487" s="5">
        <v>0.55763274431228638</v>
      </c>
      <c r="F487" s="6">
        <v>0.37456551194190979</v>
      </c>
      <c r="G487" s="7">
        <v>0.60236054658889771</v>
      </c>
      <c r="H487" s="6">
        <v>0.38725113868713379</v>
      </c>
      <c r="I487" s="6">
        <v>0.4667016863822937</v>
      </c>
      <c r="J487" s="7">
        <v>0.47289431095123291</v>
      </c>
    </row>
    <row r="488" spans="1:10" x14ac:dyDescent="0.25">
      <c r="A488" s="4" t="s">
        <v>494</v>
      </c>
      <c r="B488" s="5">
        <v>0.38959592580795288</v>
      </c>
      <c r="C488" s="6">
        <v>0.37262803316116327</v>
      </c>
      <c r="D488" s="7">
        <v>0.37120118737220759</v>
      </c>
      <c r="E488" s="5">
        <v>0.38192254304885859</v>
      </c>
      <c r="F488" s="6">
        <v>0.37120118737220759</v>
      </c>
      <c r="G488" s="7">
        <v>0.38192254304885859</v>
      </c>
      <c r="H488" s="6">
        <v>0.3990655243396759</v>
      </c>
      <c r="I488" s="6">
        <v>0.36656454205513</v>
      </c>
      <c r="J488" s="7">
        <v>0.46765291690826422</v>
      </c>
    </row>
    <row r="489" spans="1:10" x14ac:dyDescent="0.25">
      <c r="A489" s="4" t="s">
        <v>495</v>
      </c>
      <c r="B489" s="5">
        <v>0.59493410587310791</v>
      </c>
      <c r="C489" s="6">
        <v>0.42328354716300959</v>
      </c>
      <c r="D489" s="7">
        <v>0.59493410587310791</v>
      </c>
      <c r="E489" s="5">
        <v>0.59493410587310791</v>
      </c>
      <c r="F489" s="6">
        <v>0.40146145224571228</v>
      </c>
      <c r="G489" s="7">
        <v>0.59493410587310791</v>
      </c>
      <c r="H489" s="6">
        <v>0.40146148204803472</v>
      </c>
      <c r="I489" s="6">
        <v>0.35715335607528692</v>
      </c>
      <c r="J489" s="7">
        <v>0.3895532488822937</v>
      </c>
    </row>
    <row r="490" spans="1:10" x14ac:dyDescent="0.25">
      <c r="A490" s="4" t="s">
        <v>496</v>
      </c>
      <c r="B490" s="5">
        <v>0.47852426767349238</v>
      </c>
      <c r="C490" s="6">
        <v>0.29825270175933838</v>
      </c>
      <c r="D490" s="7">
        <v>0.37840950489044189</v>
      </c>
      <c r="E490" s="5">
        <v>0.3503870964050293</v>
      </c>
      <c r="F490" s="6">
        <v>0.52417993545532227</v>
      </c>
      <c r="G490" s="7">
        <v>0.34778743982315058</v>
      </c>
      <c r="H490" s="6">
        <v>0.53132760524749756</v>
      </c>
      <c r="I490" s="6">
        <v>0.31555938720703119</v>
      </c>
      <c r="J490" s="7">
        <v>0.35418480634689331</v>
      </c>
    </row>
    <row r="491" spans="1:10" x14ac:dyDescent="0.25">
      <c r="A491" s="4" t="s">
        <v>497</v>
      </c>
      <c r="B491" s="5">
        <v>0.69544386863708496</v>
      </c>
      <c r="C491" s="6">
        <v>0.77308177947998047</v>
      </c>
      <c r="D491" s="7">
        <v>0.65452897548675537</v>
      </c>
      <c r="E491" s="5">
        <v>0.75557398796081543</v>
      </c>
      <c r="F491" s="6">
        <v>0.68039822578430176</v>
      </c>
      <c r="G491" s="7">
        <v>0.59304404258728027</v>
      </c>
      <c r="H491" s="6">
        <v>0.58064007759094238</v>
      </c>
      <c r="I491" s="6">
        <v>0.56834256649017334</v>
      </c>
      <c r="J491" s="7">
        <v>0.57819080352783203</v>
      </c>
    </row>
    <row r="492" spans="1:10" x14ac:dyDescent="0.25">
      <c r="A492" s="4" t="s">
        <v>498</v>
      </c>
      <c r="B492" s="5">
        <v>0.43729490041732788</v>
      </c>
      <c r="C492" s="6">
        <v>0.4682316780090332</v>
      </c>
      <c r="D492" s="7">
        <v>0.48113948106765753</v>
      </c>
      <c r="E492" s="5">
        <v>0.42427301406860352</v>
      </c>
      <c r="F492" s="6">
        <v>0.47194921970367432</v>
      </c>
      <c r="G492" s="7">
        <v>0.40744882822036738</v>
      </c>
      <c r="H492" s="6">
        <v>0.51240265369415283</v>
      </c>
      <c r="I492" s="6">
        <v>0.52073788642883301</v>
      </c>
      <c r="J492" s="7">
        <v>0.37880000472068792</v>
      </c>
    </row>
    <row r="493" spans="1:10" x14ac:dyDescent="0.25">
      <c r="A493" s="4" t="s">
        <v>499</v>
      </c>
      <c r="B493" s="5">
        <v>0.39225876331329351</v>
      </c>
      <c r="C493" s="6">
        <v>0.52681142091751099</v>
      </c>
      <c r="D493" s="7">
        <v>0.4396822452545166</v>
      </c>
      <c r="E493" s="5">
        <v>0.54871475696563721</v>
      </c>
      <c r="F493" s="6">
        <v>0.40632566809654241</v>
      </c>
      <c r="G493" s="7">
        <v>0.46716088056564331</v>
      </c>
      <c r="H493" s="6">
        <v>0.41454380750656128</v>
      </c>
      <c r="I493" s="6">
        <v>0.83084559440612793</v>
      </c>
      <c r="J493" s="7">
        <v>0.38175559043884277</v>
      </c>
    </row>
    <row r="494" spans="1:10" x14ac:dyDescent="0.25">
      <c r="A494" s="4" t="s">
        <v>500</v>
      </c>
      <c r="B494" s="5">
        <v>0.37882757186889648</v>
      </c>
      <c r="C494" s="6">
        <v>0.40920841693878168</v>
      </c>
      <c r="D494" s="7">
        <v>0.4295540452003479</v>
      </c>
      <c r="E494" s="5">
        <v>0.39693647623062128</v>
      </c>
      <c r="F494" s="6">
        <v>0.35469958186149603</v>
      </c>
      <c r="G494" s="7">
        <v>0.440970778465271</v>
      </c>
      <c r="H494" s="6">
        <v>0.51748132705688477</v>
      </c>
      <c r="I494" s="6">
        <v>0.48679524660110468</v>
      </c>
      <c r="J494" s="7">
        <v>0.38404166698455811</v>
      </c>
    </row>
    <row r="495" spans="1:10" x14ac:dyDescent="0.25">
      <c r="A495" s="4" t="s">
        <v>501</v>
      </c>
      <c r="B495" s="5">
        <v>0.42811238765716553</v>
      </c>
      <c r="C495" s="6">
        <v>0.44311505556106567</v>
      </c>
      <c r="D495" s="7">
        <v>0.47621548175811768</v>
      </c>
      <c r="E495" s="5">
        <v>0.47559171915054321</v>
      </c>
      <c r="F495" s="6">
        <v>0.39911150932312012</v>
      </c>
      <c r="G495" s="7">
        <v>0.35585033893585211</v>
      </c>
      <c r="H495" s="6">
        <v>0.57593214511871338</v>
      </c>
      <c r="I495" s="6">
        <v>0.49337688088417048</v>
      </c>
      <c r="J495" s="7">
        <v>0.31752422451972961</v>
      </c>
    </row>
    <row r="496" spans="1:10" x14ac:dyDescent="0.25">
      <c r="A496" s="4" t="s">
        <v>502</v>
      </c>
      <c r="B496" s="5">
        <v>0.46242624521255488</v>
      </c>
      <c r="C496" s="6">
        <v>0.46143919229507452</v>
      </c>
      <c r="D496" s="7">
        <v>0.44881951808929438</v>
      </c>
      <c r="E496" s="5">
        <v>0.47720634937286383</v>
      </c>
      <c r="F496" s="6">
        <v>0.42581260204315191</v>
      </c>
      <c r="G496" s="7">
        <v>0.44881951808929438</v>
      </c>
      <c r="H496" s="6">
        <v>0.48564755916595459</v>
      </c>
      <c r="I496" s="6">
        <v>0.50722616910934448</v>
      </c>
      <c r="J496" s="7">
        <v>0.47030478715896612</v>
      </c>
    </row>
    <row r="497" spans="1:10" x14ac:dyDescent="0.25">
      <c r="A497" s="4" t="s">
        <v>503</v>
      </c>
      <c r="B497" s="5">
        <v>0.6430509090423584</v>
      </c>
      <c r="C497" s="6">
        <v>0.66958701610565186</v>
      </c>
      <c r="D497" s="7">
        <v>0.54956257343292236</v>
      </c>
      <c r="E497" s="5">
        <v>0.57687920331954956</v>
      </c>
      <c r="F497" s="6">
        <v>0.56044644117355347</v>
      </c>
      <c r="G497" s="7">
        <v>0.47470390796661383</v>
      </c>
      <c r="H497" s="6">
        <v>0.49606490135192871</v>
      </c>
      <c r="I497" s="6">
        <v>0.5874706506729126</v>
      </c>
      <c r="J497" s="7">
        <v>0.47757816314697271</v>
      </c>
    </row>
    <row r="498" spans="1:10" x14ac:dyDescent="0.25">
      <c r="A498" s="4" t="s">
        <v>504</v>
      </c>
      <c r="B498" s="5">
        <v>0.52744889259338379</v>
      </c>
      <c r="C498" s="6">
        <v>0.45848929882049561</v>
      </c>
      <c r="D498" s="7">
        <v>0.26728326082229609</v>
      </c>
      <c r="E498" s="5">
        <v>0.2490846514701843</v>
      </c>
      <c r="F498" s="6">
        <v>0.54234480857849121</v>
      </c>
      <c r="G498" s="7">
        <v>0.29058468341827393</v>
      </c>
      <c r="H498" s="6">
        <v>0.26746746897697449</v>
      </c>
      <c r="I498" s="6">
        <v>0.54687583446502686</v>
      </c>
      <c r="J498" s="7">
        <v>0.44704246520996088</v>
      </c>
    </row>
    <row r="499" spans="1:10" x14ac:dyDescent="0.25">
      <c r="A499" s="4" t="s">
        <v>505</v>
      </c>
      <c r="B499" s="5">
        <v>0.54728901386260986</v>
      </c>
      <c r="C499" s="6">
        <v>0.62637078762054443</v>
      </c>
      <c r="D499" s="7">
        <v>0.44729483127593989</v>
      </c>
      <c r="E499" s="5">
        <v>0.43106508255004877</v>
      </c>
      <c r="F499" s="6">
        <v>0.6188693642616272</v>
      </c>
      <c r="G499" s="7">
        <v>0.49383106827735901</v>
      </c>
      <c r="H499" s="6">
        <v>0.34673181176185608</v>
      </c>
      <c r="I499" s="6">
        <v>0.63180696964263916</v>
      </c>
      <c r="J499" s="7">
        <v>0.41052967309951782</v>
      </c>
    </row>
    <row r="500" spans="1:10" x14ac:dyDescent="0.25">
      <c r="A500" s="4" t="s">
        <v>506</v>
      </c>
      <c r="B500" s="5">
        <v>0.38815218210220342</v>
      </c>
      <c r="C500" s="6">
        <v>0.40765661001205439</v>
      </c>
      <c r="D500" s="7">
        <v>0.2436835318803787</v>
      </c>
      <c r="E500" s="5">
        <v>0.27655512094497681</v>
      </c>
      <c r="F500" s="6">
        <v>0.38534188270568848</v>
      </c>
      <c r="G500" s="7">
        <v>0.28478485345840449</v>
      </c>
      <c r="H500" s="6">
        <v>0.26716989278793329</v>
      </c>
      <c r="I500" s="6">
        <v>0.42357191443443298</v>
      </c>
      <c r="J500" s="7">
        <v>0.31103408336639399</v>
      </c>
    </row>
    <row r="501" spans="1:10" x14ac:dyDescent="0.25">
      <c r="A501" s="4" t="s">
        <v>507</v>
      </c>
      <c r="B501" s="5">
        <v>0.70287251472473145</v>
      </c>
      <c r="C501" s="6">
        <v>0.7073981761932373</v>
      </c>
      <c r="D501" s="7">
        <v>0.62845146656036377</v>
      </c>
      <c r="E501" s="5">
        <v>0.73190605640411377</v>
      </c>
      <c r="F501" s="6">
        <v>0.6532319188117981</v>
      </c>
      <c r="G501" s="7">
        <v>0.42374008893966669</v>
      </c>
      <c r="H501" s="6">
        <v>0.59060019254684448</v>
      </c>
      <c r="I501" s="6">
        <v>0.67095756530761719</v>
      </c>
      <c r="J501" s="7">
        <v>0.6920853853225708</v>
      </c>
    </row>
    <row r="502" spans="1:10" x14ac:dyDescent="0.25">
      <c r="A502" s="4" t="s">
        <v>508</v>
      </c>
      <c r="B502" s="5">
        <v>0.46100044250488281</v>
      </c>
      <c r="C502" s="6">
        <v>0.78764617443084717</v>
      </c>
      <c r="D502" s="7">
        <v>0.44590991735458368</v>
      </c>
      <c r="E502" s="5">
        <v>0.43064099550247192</v>
      </c>
      <c r="F502" s="6">
        <v>0.51107639074325562</v>
      </c>
      <c r="G502" s="7">
        <v>0.57920420169830322</v>
      </c>
      <c r="H502" s="6">
        <v>0.41628715395927429</v>
      </c>
      <c r="I502" s="6">
        <v>0.56117451190948486</v>
      </c>
      <c r="J502" s="7">
        <v>0.42252808809280401</v>
      </c>
    </row>
    <row r="503" spans="1:10" x14ac:dyDescent="0.25">
      <c r="A503" s="4" t="s">
        <v>509</v>
      </c>
      <c r="B503" s="5">
        <v>0.25570368766784668</v>
      </c>
      <c r="C503" s="6">
        <v>0.29434433579444891</v>
      </c>
      <c r="D503" s="7">
        <v>0.32632178068161011</v>
      </c>
      <c r="E503" s="5">
        <v>0.29501700401306152</v>
      </c>
      <c r="F503" s="6">
        <v>0.25968775153160101</v>
      </c>
      <c r="G503" s="7">
        <v>0.245428591966629</v>
      </c>
      <c r="H503" s="6">
        <v>0.25501793622970581</v>
      </c>
      <c r="I503" s="6">
        <v>0.26407891511917109</v>
      </c>
      <c r="J503" s="7">
        <v>0.40790671110153198</v>
      </c>
    </row>
    <row r="504" spans="1:10" x14ac:dyDescent="0.25">
      <c r="A504" s="4" t="s">
        <v>510</v>
      </c>
      <c r="B504" s="5">
        <v>0.61435216665267944</v>
      </c>
      <c r="C504" s="6">
        <v>1</v>
      </c>
      <c r="D504" s="7">
        <v>0.69672846794128418</v>
      </c>
      <c r="E504" s="5">
        <v>1</v>
      </c>
      <c r="F504" s="6">
        <v>0.7089008092880249</v>
      </c>
      <c r="G504" s="7">
        <v>0.60436022281646729</v>
      </c>
      <c r="H504" s="6">
        <v>1</v>
      </c>
      <c r="I504" s="6">
        <v>0.80748933553695679</v>
      </c>
      <c r="J504" s="7">
        <v>0.69728469848632813</v>
      </c>
    </row>
    <row r="505" spans="1:10" x14ac:dyDescent="0.25">
      <c r="A505" s="4" t="s">
        <v>511</v>
      </c>
      <c r="B505" s="5">
        <v>0.49346968531608582</v>
      </c>
      <c r="C505" s="6">
        <v>0.49346968531608582</v>
      </c>
      <c r="D505" s="7">
        <v>0.41503024101257319</v>
      </c>
      <c r="E505" s="5">
        <v>0.51328212022781372</v>
      </c>
      <c r="F505" s="6">
        <v>0.42280614376068121</v>
      </c>
      <c r="G505" s="7">
        <v>0.41503021121025091</v>
      </c>
      <c r="H505" s="6">
        <v>0.42280614376068121</v>
      </c>
      <c r="I505" s="6">
        <v>0.392242431640625</v>
      </c>
      <c r="J505" s="7">
        <v>0.46542239189147949</v>
      </c>
    </row>
    <row r="506" spans="1:10" x14ac:dyDescent="0.25">
      <c r="A506" s="4" t="s">
        <v>512</v>
      </c>
      <c r="B506" s="5">
        <v>0.31854277849197388</v>
      </c>
      <c r="C506" s="6">
        <v>0.4504513144493103</v>
      </c>
      <c r="D506" s="7">
        <v>0.39497184753417969</v>
      </c>
      <c r="E506" s="5">
        <v>0.45315223932266241</v>
      </c>
      <c r="F506" s="6">
        <v>0.42858445644378662</v>
      </c>
      <c r="G506" s="7">
        <v>0.28464138507843018</v>
      </c>
      <c r="H506" s="6">
        <v>0.34665775299072271</v>
      </c>
      <c r="I506" s="6">
        <v>0.39971926808357239</v>
      </c>
      <c r="J506" s="7">
        <v>0.36484754085540771</v>
      </c>
    </row>
    <row r="507" spans="1:10" x14ac:dyDescent="0.25">
      <c r="A507" s="4" t="s">
        <v>513</v>
      </c>
      <c r="B507" s="5">
        <v>0.4574466347694397</v>
      </c>
      <c r="C507" s="6">
        <v>0.49986672401428223</v>
      </c>
      <c r="D507" s="7">
        <v>0.41895920038223272</v>
      </c>
      <c r="E507" s="5">
        <v>0.40745478868484503</v>
      </c>
      <c r="F507" s="6">
        <v>0.49868738651275629</v>
      </c>
      <c r="G507" s="7">
        <v>0.5239371657371521</v>
      </c>
      <c r="H507" s="6">
        <v>0.41877105832099909</v>
      </c>
      <c r="I507" s="6">
        <v>0.4613499641418457</v>
      </c>
      <c r="J507" s="7">
        <v>0.49180027842521667</v>
      </c>
    </row>
    <row r="508" spans="1:10" x14ac:dyDescent="0.25">
      <c r="A508" s="4" t="s">
        <v>514</v>
      </c>
      <c r="B508" s="5">
        <v>0.33044183254241938</v>
      </c>
      <c r="C508" s="6">
        <v>0.39591661095619202</v>
      </c>
      <c r="D508" s="7">
        <v>0.41142857074737549</v>
      </c>
      <c r="E508" s="5">
        <v>0.2886187732219696</v>
      </c>
      <c r="F508" s="6">
        <v>0.40247339010238647</v>
      </c>
      <c r="G508" s="7">
        <v>0.36558711528778082</v>
      </c>
      <c r="H508" s="6">
        <v>0.26898497343063349</v>
      </c>
      <c r="I508" s="6">
        <v>0.28597146272659302</v>
      </c>
      <c r="J508" s="7">
        <v>0.32600682973861689</v>
      </c>
    </row>
    <row r="509" spans="1:10" x14ac:dyDescent="0.25">
      <c r="A509" s="4" t="s">
        <v>515</v>
      </c>
      <c r="B509" s="5">
        <v>0.32550299167633062</v>
      </c>
      <c r="C509" s="6">
        <v>0.40430569648742681</v>
      </c>
      <c r="D509" s="7">
        <v>0.36807391047477722</v>
      </c>
      <c r="E509" s="5">
        <v>0.41615784168243408</v>
      </c>
      <c r="F509" s="6">
        <v>0.31953862309455872</v>
      </c>
      <c r="G509" s="7">
        <v>0.30594512820243841</v>
      </c>
      <c r="H509" s="6">
        <v>0.27772524952888489</v>
      </c>
      <c r="I509" s="6">
        <v>0.29463070631027222</v>
      </c>
      <c r="J509" s="7">
        <v>0.3006967306137085</v>
      </c>
    </row>
    <row r="510" spans="1:10" x14ac:dyDescent="0.25">
      <c r="A510" s="4" t="s">
        <v>516</v>
      </c>
      <c r="B510" s="5">
        <v>0.36166960000991821</v>
      </c>
      <c r="C510" s="6">
        <v>0.37906301021575928</v>
      </c>
      <c r="D510" s="7">
        <v>0.47531521320343018</v>
      </c>
      <c r="E510" s="5">
        <v>0.4356037974357605</v>
      </c>
      <c r="F510" s="6">
        <v>0.30325287580490112</v>
      </c>
      <c r="G510" s="7">
        <v>0.25803452730178827</v>
      </c>
      <c r="H510" s="6">
        <v>0.36683821678161621</v>
      </c>
      <c r="I510" s="6">
        <v>0.36044695973396301</v>
      </c>
      <c r="J510" s="7">
        <v>0.36114448308944702</v>
      </c>
    </row>
    <row r="511" spans="1:10" x14ac:dyDescent="0.25">
      <c r="A511" s="4" t="s">
        <v>517</v>
      </c>
      <c r="B511" s="5">
        <v>0.46589586138725281</v>
      </c>
      <c r="C511" s="6">
        <v>0.56772935390472412</v>
      </c>
      <c r="D511" s="7">
        <v>0.49782711267471308</v>
      </c>
      <c r="E511" s="5">
        <v>0.36066538095474238</v>
      </c>
      <c r="F511" s="6">
        <v>0.40149462223052979</v>
      </c>
      <c r="G511" s="7">
        <v>0.37759390473365778</v>
      </c>
      <c r="H511" s="6">
        <v>0.44618141651153559</v>
      </c>
      <c r="I511" s="6">
        <v>0.38492405414581299</v>
      </c>
      <c r="J511" s="7">
        <v>0.36129385232925421</v>
      </c>
    </row>
    <row r="512" spans="1:10" x14ac:dyDescent="0.25">
      <c r="A512" s="4" t="s">
        <v>518</v>
      </c>
      <c r="B512" s="5">
        <v>0.40662795305252081</v>
      </c>
      <c r="C512" s="6">
        <v>0.75081825256347656</v>
      </c>
      <c r="D512" s="7">
        <v>0.39278912544250488</v>
      </c>
      <c r="E512" s="5">
        <v>0.69280874729156494</v>
      </c>
      <c r="F512" s="6">
        <v>0.47447380423545837</v>
      </c>
      <c r="G512" s="7">
        <v>0.36171150207519531</v>
      </c>
      <c r="H512" s="6">
        <v>0.28970447182655329</v>
      </c>
      <c r="I512" s="6">
        <v>0.36409831047058111</v>
      </c>
      <c r="J512" s="7">
        <v>0.36211630702018738</v>
      </c>
    </row>
    <row r="513" spans="1:10" x14ac:dyDescent="0.25">
      <c r="A513" s="4" t="s">
        <v>519</v>
      </c>
      <c r="B513" s="5">
        <v>0.43661582469940191</v>
      </c>
      <c r="C513" s="6">
        <v>0.66385608911514282</v>
      </c>
      <c r="D513" s="7">
        <v>0.66385608911514282</v>
      </c>
      <c r="E513" s="5">
        <v>0.36237812042236328</v>
      </c>
      <c r="F513" s="6">
        <v>0.52192354202270508</v>
      </c>
      <c r="G513" s="7">
        <v>0.46931296586990362</v>
      </c>
      <c r="H513" s="6">
        <v>0.47680145502090449</v>
      </c>
      <c r="I513" s="6">
        <v>0.55701369047164917</v>
      </c>
      <c r="J513" s="7">
        <v>0.41639328002929688</v>
      </c>
    </row>
    <row r="514" spans="1:10" x14ac:dyDescent="0.25">
      <c r="A514" s="4" t="s">
        <v>520</v>
      </c>
      <c r="B514" s="5">
        <v>0.49741017818450928</v>
      </c>
      <c r="C514" s="6">
        <v>0.49741020798683172</v>
      </c>
      <c r="D514" s="7">
        <v>0.49741017818450928</v>
      </c>
      <c r="E514" s="5">
        <v>0.49741020798683172</v>
      </c>
      <c r="F514" s="6">
        <v>0.49741017818450928</v>
      </c>
      <c r="G514" s="7">
        <v>0.49741017818450928</v>
      </c>
      <c r="H514" s="6">
        <v>0.49741020798683172</v>
      </c>
      <c r="I514" s="6">
        <v>0.48457989096641541</v>
      </c>
      <c r="J514" s="7">
        <v>0.49741020798683172</v>
      </c>
    </row>
    <row r="515" spans="1:10" x14ac:dyDescent="0.25">
      <c r="A515" s="4" t="s">
        <v>521</v>
      </c>
      <c r="B515" s="5">
        <v>0.49923759698867798</v>
      </c>
      <c r="C515" s="6">
        <v>0.49166858196258539</v>
      </c>
      <c r="D515" s="7">
        <v>0.34967809915542603</v>
      </c>
      <c r="E515" s="5">
        <v>0.46805098652839661</v>
      </c>
      <c r="F515" s="6">
        <v>0.57946264743804932</v>
      </c>
      <c r="G515" s="7">
        <v>0.57022678852081299</v>
      </c>
      <c r="H515" s="6">
        <v>0.48086234927177429</v>
      </c>
      <c r="I515" s="6">
        <v>0.57733720541000366</v>
      </c>
      <c r="J515" s="7">
        <v>0.4787803590297699</v>
      </c>
    </row>
    <row r="516" spans="1:10" x14ac:dyDescent="0.25">
      <c r="A516" s="4" t="s">
        <v>522</v>
      </c>
      <c r="B516" s="5">
        <v>0.42985197901725769</v>
      </c>
      <c r="C516" s="6">
        <v>0.50816810131072998</v>
      </c>
      <c r="D516" s="7">
        <v>0.49598407745361328</v>
      </c>
      <c r="E516" s="5">
        <v>0.57799512147903442</v>
      </c>
      <c r="F516" s="6">
        <v>0.43506115674972529</v>
      </c>
      <c r="G516" s="7">
        <v>0.34213334321975708</v>
      </c>
      <c r="H516" s="6">
        <v>0.45393022894859308</v>
      </c>
      <c r="I516" s="6">
        <v>0.52767640352249146</v>
      </c>
      <c r="J516" s="7">
        <v>0.42358693480491638</v>
      </c>
    </row>
    <row r="517" spans="1:10" x14ac:dyDescent="0.25">
      <c r="A517" s="4" t="s">
        <v>523</v>
      </c>
      <c r="B517" s="5">
        <v>0.46158170700073242</v>
      </c>
      <c r="C517" s="6">
        <v>0.70010173320770264</v>
      </c>
      <c r="D517" s="7">
        <v>0.45355904102325439</v>
      </c>
      <c r="E517" s="5">
        <v>0.41177833080291748</v>
      </c>
      <c r="F517" s="6">
        <v>0.6435660719871521</v>
      </c>
      <c r="G517" s="7">
        <v>0.63205540180206299</v>
      </c>
      <c r="H517" s="6">
        <v>0.64199566841125488</v>
      </c>
      <c r="I517" s="6">
        <v>0.49773138761520391</v>
      </c>
      <c r="J517" s="7">
        <v>0.43952634930610662</v>
      </c>
    </row>
    <row r="518" spans="1:10" x14ac:dyDescent="0.25">
      <c r="A518" s="4" t="s">
        <v>524</v>
      </c>
      <c r="B518" s="5">
        <v>0.4064459502696991</v>
      </c>
      <c r="C518" s="6">
        <v>0.53694260120391846</v>
      </c>
      <c r="D518" s="7">
        <v>0.49872809648513788</v>
      </c>
      <c r="E518" s="5">
        <v>0.41191917657852167</v>
      </c>
      <c r="F518" s="6">
        <v>0.44221556186676031</v>
      </c>
      <c r="G518" s="7">
        <v>0.35276073217391968</v>
      </c>
      <c r="H518" s="6">
        <v>0.42583185434341431</v>
      </c>
      <c r="I518" s="6">
        <v>0.49489319324493408</v>
      </c>
      <c r="J518" s="7">
        <v>0.49548304080963129</v>
      </c>
    </row>
    <row r="519" spans="1:10" x14ac:dyDescent="0.25">
      <c r="A519" s="4" t="s">
        <v>525</v>
      </c>
      <c r="B519" s="5">
        <v>0.25219881534576422</v>
      </c>
      <c r="C519" s="6">
        <v>0.31418845057487488</v>
      </c>
      <c r="D519" s="7">
        <v>0.2792624831199646</v>
      </c>
      <c r="E519" s="5">
        <v>0.3710709810256958</v>
      </c>
      <c r="F519" s="6">
        <v>0.33915102481842041</v>
      </c>
      <c r="G519" s="7">
        <v>0.32388123869895941</v>
      </c>
      <c r="H519" s="6">
        <v>0.34667843580245972</v>
      </c>
      <c r="I519" s="6">
        <v>0.29603016376495361</v>
      </c>
      <c r="J519" s="7">
        <v>0.29735618829727167</v>
      </c>
    </row>
    <row r="520" spans="1:10" x14ac:dyDescent="0.25">
      <c r="A520" s="4" t="s">
        <v>526</v>
      </c>
      <c r="B520" s="5">
        <v>0.38222241401672358</v>
      </c>
      <c r="C520" s="6">
        <v>0.4794410765171051</v>
      </c>
      <c r="D520" s="7">
        <v>0.49487298727035522</v>
      </c>
      <c r="E520" s="5">
        <v>0.36100280284881592</v>
      </c>
      <c r="F520" s="6">
        <v>0.35868951678276062</v>
      </c>
      <c r="G520" s="7">
        <v>0.3102632462978363</v>
      </c>
      <c r="H520" s="6">
        <v>0.3741142749786377</v>
      </c>
      <c r="I520" s="6">
        <v>0.38573598861694341</v>
      </c>
      <c r="J520" s="7">
        <v>0.3645782470703125</v>
      </c>
    </row>
    <row r="521" spans="1:10" x14ac:dyDescent="0.25">
      <c r="A521" s="4" t="s">
        <v>527</v>
      </c>
      <c r="B521" s="5">
        <v>0.5586087703704834</v>
      </c>
      <c r="C521" s="6">
        <v>0.81068122386932373</v>
      </c>
      <c r="D521" s="7">
        <v>0.65843766927719116</v>
      </c>
      <c r="E521" s="5">
        <v>0.53224539756774902</v>
      </c>
      <c r="F521" s="6">
        <v>0.55608433485031128</v>
      </c>
      <c r="G521" s="7">
        <v>0.43832391500473022</v>
      </c>
      <c r="H521" s="6">
        <v>0.42943626642227167</v>
      </c>
      <c r="I521" s="6">
        <v>0.59000611305236816</v>
      </c>
      <c r="J521" s="7">
        <v>0.3550494909286499</v>
      </c>
    </row>
    <row r="522" spans="1:10" x14ac:dyDescent="0.25">
      <c r="A522" s="4" t="s">
        <v>528</v>
      </c>
      <c r="B522" s="5">
        <v>0.64471805095672607</v>
      </c>
      <c r="C522" s="6">
        <v>0.70911335945129395</v>
      </c>
      <c r="D522" s="7">
        <v>0.59331297874450684</v>
      </c>
      <c r="E522" s="5">
        <v>0.54930222034454346</v>
      </c>
      <c r="F522" s="6">
        <v>0.54835420846939087</v>
      </c>
      <c r="G522" s="7">
        <v>0.48752564191818237</v>
      </c>
      <c r="H522" s="6">
        <v>0.60604333877563477</v>
      </c>
      <c r="I522" s="6">
        <v>0.4864274263381958</v>
      </c>
      <c r="J522" s="7">
        <v>0.50625193119049072</v>
      </c>
    </row>
    <row r="523" spans="1:10" x14ac:dyDescent="0.25">
      <c r="A523" s="4" t="s">
        <v>529</v>
      </c>
      <c r="B523" s="5">
        <v>0.50183713436126709</v>
      </c>
      <c r="C523" s="6">
        <v>0.80361926555633545</v>
      </c>
      <c r="D523" s="7">
        <v>0.80361926555633545</v>
      </c>
      <c r="E523" s="5">
        <v>0.80361926555633545</v>
      </c>
      <c r="F523" s="6">
        <v>0.50183713436126709</v>
      </c>
      <c r="G523" s="7">
        <v>0.50183713436126709</v>
      </c>
      <c r="H523" s="6">
        <v>0.50183713436126709</v>
      </c>
      <c r="I523" s="6">
        <v>0.47823205590248108</v>
      </c>
      <c r="J523" s="7">
        <v>0.50183713436126709</v>
      </c>
    </row>
    <row r="524" spans="1:10" x14ac:dyDescent="0.25">
      <c r="A524" s="4" t="s">
        <v>530</v>
      </c>
      <c r="B524" s="5">
        <v>0.44057270884513849</v>
      </c>
      <c r="C524" s="6">
        <v>0.64612770080566406</v>
      </c>
      <c r="D524" s="7">
        <v>1</v>
      </c>
      <c r="E524" s="5">
        <v>0.36083561182022089</v>
      </c>
      <c r="F524" s="6">
        <v>0.44057270884513849</v>
      </c>
      <c r="G524" s="7">
        <v>0.39885568618774409</v>
      </c>
      <c r="H524" s="6">
        <v>0.57919818162918091</v>
      </c>
      <c r="I524" s="6">
        <v>0.48209160566329962</v>
      </c>
      <c r="J524" s="7">
        <v>0.4559023380279541</v>
      </c>
    </row>
    <row r="525" spans="1:10" x14ac:dyDescent="0.25">
      <c r="A525" s="4" t="s">
        <v>531</v>
      </c>
      <c r="B525" s="5">
        <v>0.43064698576927191</v>
      </c>
      <c r="C525" s="6">
        <v>0.70531952381134033</v>
      </c>
      <c r="D525" s="7">
        <v>0.64037132263183594</v>
      </c>
      <c r="E525" s="5">
        <v>0.43859177827835077</v>
      </c>
      <c r="F525" s="6">
        <v>0.46954470872879028</v>
      </c>
      <c r="G525" s="7">
        <v>0.46439039707183838</v>
      </c>
      <c r="H525" s="6">
        <v>0.50843578577041626</v>
      </c>
      <c r="I525" s="6">
        <v>0.44989389181137079</v>
      </c>
      <c r="J525" s="7">
        <v>0.45441043376922607</v>
      </c>
    </row>
    <row r="526" spans="1:10" x14ac:dyDescent="0.25">
      <c r="A526" s="4" t="s">
        <v>532</v>
      </c>
      <c r="B526" s="5">
        <v>0.55154919624328613</v>
      </c>
      <c r="C526" s="6">
        <v>0.7518923282623291</v>
      </c>
      <c r="D526" s="7">
        <v>0.73056519031524658</v>
      </c>
      <c r="E526" s="5">
        <v>0.59929800033569336</v>
      </c>
      <c r="F526" s="6">
        <v>0.65524744987487793</v>
      </c>
      <c r="G526" s="7">
        <v>0.54711949825286865</v>
      </c>
      <c r="H526" s="6">
        <v>0.69772201776504517</v>
      </c>
      <c r="I526" s="6">
        <v>0.65459609031677246</v>
      </c>
      <c r="J526" s="7">
        <v>0.59602177143096924</v>
      </c>
    </row>
    <row r="527" spans="1:10" x14ac:dyDescent="0.25">
      <c r="A527" s="4" t="s">
        <v>533</v>
      </c>
      <c r="B527" s="5">
        <v>0.27273088693618769</v>
      </c>
      <c r="C527" s="6">
        <v>0.24844250082969671</v>
      </c>
      <c r="D527" s="7">
        <v>0.25504913926124573</v>
      </c>
      <c r="E527" s="5">
        <v>0.25848564505577087</v>
      </c>
      <c r="F527" s="6">
        <v>0.31272271275520319</v>
      </c>
      <c r="G527" s="7">
        <v>0.29099750518798828</v>
      </c>
      <c r="H527" s="6">
        <v>0.28116512298583979</v>
      </c>
      <c r="I527" s="6">
        <v>0.35979381203651428</v>
      </c>
      <c r="J527" s="7">
        <v>0.29844820499420172</v>
      </c>
    </row>
    <row r="528" spans="1:10" x14ac:dyDescent="0.25">
      <c r="A528" s="4" t="s">
        <v>534</v>
      </c>
      <c r="B528" s="5">
        <v>0.61122548580169678</v>
      </c>
      <c r="C528" s="6">
        <v>0.64144980907440186</v>
      </c>
      <c r="D528" s="7">
        <v>0.66631054878234863</v>
      </c>
      <c r="E528" s="5">
        <v>0.64144980907440186</v>
      </c>
      <c r="F528" s="6">
        <v>0.68117278814315796</v>
      </c>
      <c r="G528" s="7">
        <v>0.53632867336273193</v>
      </c>
      <c r="H528" s="6">
        <v>0.64144980907440186</v>
      </c>
      <c r="I528" s="6">
        <v>0.68764913082122803</v>
      </c>
      <c r="J528" s="7">
        <v>0.57041561603546143</v>
      </c>
    </row>
    <row r="529" spans="1:10" x14ac:dyDescent="0.25">
      <c r="A529" s="4" t="s">
        <v>535</v>
      </c>
      <c r="B529" s="5">
        <v>0.5280766487121582</v>
      </c>
      <c r="C529" s="6">
        <v>0.5177035927772522</v>
      </c>
      <c r="D529" s="7">
        <v>0.45453101396560669</v>
      </c>
      <c r="E529" s="5">
        <v>0.78123730421066284</v>
      </c>
      <c r="F529" s="6">
        <v>0.4867195188999176</v>
      </c>
      <c r="G529" s="7">
        <v>0.5280766487121582</v>
      </c>
      <c r="H529" s="6">
        <v>0.5280766487121582</v>
      </c>
      <c r="I529" s="6">
        <v>0.48671954870223999</v>
      </c>
      <c r="J529" s="7">
        <v>0.48858597874641418</v>
      </c>
    </row>
    <row r="530" spans="1:10" x14ac:dyDescent="0.25">
      <c r="A530" s="4" t="s">
        <v>536</v>
      </c>
      <c r="B530" s="5">
        <v>0.52582317590713501</v>
      </c>
      <c r="C530" s="6">
        <v>0.54202699661254883</v>
      </c>
      <c r="D530" s="7">
        <v>0.54202699661254883</v>
      </c>
      <c r="E530" s="5">
        <v>0.52582317590713501</v>
      </c>
      <c r="F530" s="6">
        <v>0.52582317590713501</v>
      </c>
      <c r="G530" s="7">
        <v>0.52582317590713501</v>
      </c>
      <c r="H530" s="6">
        <v>0.54202699661254883</v>
      </c>
      <c r="I530" s="6">
        <v>1</v>
      </c>
      <c r="J530" s="7">
        <v>0.52582317590713501</v>
      </c>
    </row>
    <row r="531" spans="1:10" x14ac:dyDescent="0.25">
      <c r="A531" s="4" t="s">
        <v>537</v>
      </c>
      <c r="B531" s="5">
        <v>0.65263986587524414</v>
      </c>
      <c r="C531" s="6">
        <v>0.75530558824539185</v>
      </c>
      <c r="D531" s="7">
        <v>0.70442485809326172</v>
      </c>
      <c r="E531" s="5">
        <v>0.55488646030426025</v>
      </c>
      <c r="F531" s="6">
        <v>0.71251106262207031</v>
      </c>
      <c r="G531" s="7">
        <v>0.7101714015007019</v>
      </c>
      <c r="H531" s="6">
        <v>0.6079937219619751</v>
      </c>
      <c r="I531" s="6">
        <v>0.78727149963378906</v>
      </c>
      <c r="J531" s="7">
        <v>0.64199525117874146</v>
      </c>
    </row>
    <row r="532" spans="1:10" x14ac:dyDescent="0.25">
      <c r="A532" s="4" t="s">
        <v>538</v>
      </c>
      <c r="B532" s="5">
        <v>0.38998639583587652</v>
      </c>
      <c r="C532" s="6">
        <v>0.49319154024124151</v>
      </c>
      <c r="D532" s="7">
        <v>0.50670933723449707</v>
      </c>
      <c r="E532" s="5">
        <v>0.47437158226966858</v>
      </c>
      <c r="F532" s="6">
        <v>0.41913405060768127</v>
      </c>
      <c r="G532" s="7">
        <v>0.37827867269515991</v>
      </c>
      <c r="H532" s="6">
        <v>0.41931402683258062</v>
      </c>
      <c r="I532" s="6">
        <v>0.39153099060058588</v>
      </c>
      <c r="J532" s="7">
        <v>0.33253949880599981</v>
      </c>
    </row>
    <row r="533" spans="1:10" x14ac:dyDescent="0.25">
      <c r="A533" s="4" t="s">
        <v>539</v>
      </c>
      <c r="B533" s="5">
        <v>0.71856039762496948</v>
      </c>
      <c r="C533" s="6">
        <v>0.81329202651977539</v>
      </c>
      <c r="D533" s="7">
        <v>0.35033884644508362</v>
      </c>
      <c r="E533" s="5">
        <v>0.39415496587753301</v>
      </c>
      <c r="F533" s="6">
        <v>0.31550556421279907</v>
      </c>
      <c r="G533" s="7">
        <v>0.33260452747344971</v>
      </c>
      <c r="H533" s="6">
        <v>0.38438180088996893</v>
      </c>
      <c r="I533" s="6">
        <v>0.34380924701690668</v>
      </c>
      <c r="J533" s="7">
        <v>0.52132755517959595</v>
      </c>
    </row>
    <row r="534" spans="1:10" x14ac:dyDescent="0.25">
      <c r="A534" s="4" t="s">
        <v>540</v>
      </c>
      <c r="B534" s="5">
        <v>0.35280594229698181</v>
      </c>
      <c r="C534" s="6">
        <v>0.35561537742614752</v>
      </c>
      <c r="D534" s="7">
        <v>0.38221150636672968</v>
      </c>
      <c r="E534" s="5">
        <v>0.43932637572288508</v>
      </c>
      <c r="F534" s="6">
        <v>0.37107861042022711</v>
      </c>
      <c r="G534" s="7">
        <v>0.47742465138435358</v>
      </c>
      <c r="H534" s="6">
        <v>0.40640076994895941</v>
      </c>
      <c r="I534" s="6">
        <v>0.40885478258132929</v>
      </c>
      <c r="J534" s="7">
        <v>0.43001037836074829</v>
      </c>
    </row>
    <row r="535" spans="1:10" x14ac:dyDescent="0.25">
      <c r="A535" s="4" t="s">
        <v>541</v>
      </c>
      <c r="B535" s="5">
        <v>0.49568551778793329</v>
      </c>
      <c r="C535" s="6">
        <v>0.68717098236083984</v>
      </c>
      <c r="D535" s="7">
        <v>0.58045113086700439</v>
      </c>
      <c r="E535" s="5">
        <v>0.56915885210037231</v>
      </c>
      <c r="F535" s="6">
        <v>0.52340972423553467</v>
      </c>
      <c r="G535" s="7">
        <v>0.72857046127319336</v>
      </c>
      <c r="H535" s="6">
        <v>0.5788995623588562</v>
      </c>
      <c r="I535" s="6">
        <v>0.47466790676116938</v>
      </c>
      <c r="J535" s="7">
        <v>0.56187266111373901</v>
      </c>
    </row>
    <row r="536" spans="1:10" x14ac:dyDescent="0.25">
      <c r="A536" s="4" t="s">
        <v>542</v>
      </c>
      <c r="B536" s="5">
        <v>0.33883661031723022</v>
      </c>
      <c r="C536" s="6">
        <v>0.39783215522766108</v>
      </c>
      <c r="D536" s="7">
        <v>0.37347054481506348</v>
      </c>
      <c r="E536" s="5">
        <v>0.28803935647010798</v>
      </c>
      <c r="F536" s="6">
        <v>0.34652286767959589</v>
      </c>
      <c r="G536" s="7">
        <v>0.32258740067481989</v>
      </c>
      <c r="H536" s="6">
        <v>0.28430178761482239</v>
      </c>
      <c r="I536" s="6">
        <v>0.33865746855735779</v>
      </c>
      <c r="J536" s="7">
        <v>0.30596494674682623</v>
      </c>
    </row>
    <row r="537" spans="1:10" x14ac:dyDescent="0.25">
      <c r="A537" s="4" t="s">
        <v>543</v>
      </c>
      <c r="B537" s="5">
        <v>0.53828257322311401</v>
      </c>
      <c r="C537" s="6">
        <v>0.53828257322311401</v>
      </c>
      <c r="D537" s="7">
        <v>0.53828257322311401</v>
      </c>
      <c r="E537" s="5">
        <v>0.49973446130752558</v>
      </c>
      <c r="F537" s="6">
        <v>0.53828257322311401</v>
      </c>
      <c r="G537" s="7">
        <v>0.54978001117706299</v>
      </c>
      <c r="H537" s="6">
        <v>0.53828257322311401</v>
      </c>
      <c r="I537" s="6">
        <v>0.53828257322311401</v>
      </c>
      <c r="J537" s="7">
        <v>0.55390751361846924</v>
      </c>
    </row>
    <row r="538" spans="1:10" x14ac:dyDescent="0.25">
      <c r="A538" s="4" t="s">
        <v>544</v>
      </c>
      <c r="B538" s="5">
        <v>0.34829336404800421</v>
      </c>
      <c r="C538" s="6">
        <v>0.36825498938560491</v>
      </c>
      <c r="D538" s="7">
        <v>0.36550846695899958</v>
      </c>
      <c r="E538" s="5">
        <v>0.34829336404800421</v>
      </c>
      <c r="F538" s="6">
        <v>0.44729894399642939</v>
      </c>
      <c r="G538" s="7">
        <v>0.49295288324356079</v>
      </c>
      <c r="H538" s="6">
        <v>0.36497423052787781</v>
      </c>
      <c r="I538" s="6">
        <v>0.41528427600860601</v>
      </c>
      <c r="J538" s="7">
        <v>0.40920010209083563</v>
      </c>
    </row>
    <row r="539" spans="1:10" x14ac:dyDescent="0.25">
      <c r="A539" s="4" t="s">
        <v>545</v>
      </c>
      <c r="B539" s="5">
        <v>0.56388747692108154</v>
      </c>
      <c r="C539" s="6">
        <v>0.56388747692108154</v>
      </c>
      <c r="D539" s="7">
        <v>0.30051222443580627</v>
      </c>
      <c r="E539" s="5">
        <v>0.37110638618469238</v>
      </c>
      <c r="F539" s="6">
        <v>0.3744625449180603</v>
      </c>
      <c r="G539" s="7">
        <v>0.56388747692108154</v>
      </c>
      <c r="H539" s="6">
        <v>0.3740234375</v>
      </c>
      <c r="I539" s="6">
        <v>0.37446251511573792</v>
      </c>
      <c r="J539" s="7">
        <v>0.37446251511573792</v>
      </c>
    </row>
    <row r="540" spans="1:10" x14ac:dyDescent="0.25">
      <c r="A540" s="4" t="s">
        <v>546</v>
      </c>
      <c r="B540" s="5">
        <v>0.58298319578170776</v>
      </c>
      <c r="C540" s="6">
        <v>0.60629153251647949</v>
      </c>
      <c r="D540" s="7">
        <v>0.63433706760406494</v>
      </c>
      <c r="E540" s="5">
        <v>0.58298319578170776</v>
      </c>
      <c r="F540" s="6">
        <v>0.77539151906967163</v>
      </c>
      <c r="G540" s="7">
        <v>0.64321744441986084</v>
      </c>
      <c r="H540" s="6">
        <v>0.56364870071411133</v>
      </c>
      <c r="I540" s="6">
        <v>0.54547768831253052</v>
      </c>
      <c r="J540" s="7">
        <v>0.57986664772033691</v>
      </c>
    </row>
    <row r="541" spans="1:10" x14ac:dyDescent="0.25">
      <c r="A541" s="4" t="s">
        <v>547</v>
      </c>
      <c r="B541" s="5">
        <v>0.42267489433288569</v>
      </c>
      <c r="C541" s="6">
        <v>0.58122611045837402</v>
      </c>
      <c r="D541" s="7">
        <v>0.40765956044197083</v>
      </c>
      <c r="E541" s="5">
        <v>0.45371890068054199</v>
      </c>
      <c r="F541" s="6">
        <v>0.51943278312683105</v>
      </c>
      <c r="G541" s="7">
        <v>0.52315163612365723</v>
      </c>
      <c r="H541" s="6">
        <v>0.63195192813873291</v>
      </c>
      <c r="I541" s="6">
        <v>0.60394835472106934</v>
      </c>
      <c r="J541" s="7">
        <v>0.45620730519294739</v>
      </c>
    </row>
    <row r="542" spans="1:10" x14ac:dyDescent="0.25">
      <c r="A542" s="4" t="s">
        <v>548</v>
      </c>
      <c r="B542" s="5">
        <v>0.34452220797538757</v>
      </c>
      <c r="C542" s="6">
        <v>0.40751373767852778</v>
      </c>
      <c r="D542" s="7">
        <v>0.38773638010025019</v>
      </c>
      <c r="E542" s="5">
        <v>0.3213716447353363</v>
      </c>
      <c r="F542" s="6">
        <v>0.65936356782913208</v>
      </c>
      <c r="G542" s="7">
        <v>0.47522473335266108</v>
      </c>
      <c r="H542" s="6">
        <v>0.35558110475540161</v>
      </c>
      <c r="I542" s="6">
        <v>0.32585015892982477</v>
      </c>
      <c r="J542" s="7">
        <v>0.4787202775478363</v>
      </c>
    </row>
    <row r="543" spans="1:10" x14ac:dyDescent="0.25">
      <c r="A543" s="4" t="s">
        <v>549</v>
      </c>
      <c r="B543" s="5">
        <v>0.47525155544281011</v>
      </c>
      <c r="C543" s="6">
        <v>0.69947260618209839</v>
      </c>
      <c r="D543" s="7">
        <v>0.59488886594772339</v>
      </c>
      <c r="E543" s="5">
        <v>0.39970523118972778</v>
      </c>
      <c r="F543" s="6">
        <v>0.72614675760269165</v>
      </c>
      <c r="G543" s="7">
        <v>0.46980869770050049</v>
      </c>
      <c r="H543" s="6">
        <v>0.461326003074646</v>
      </c>
      <c r="I543" s="6">
        <v>0.50569278001785278</v>
      </c>
      <c r="J543" s="7">
        <v>0.46943598985672003</v>
      </c>
    </row>
    <row r="544" spans="1:10" x14ac:dyDescent="0.25">
      <c r="A544" s="4" t="s">
        <v>550</v>
      </c>
      <c r="B544" s="5">
        <v>0.58869314193725586</v>
      </c>
      <c r="C544" s="6">
        <v>0.70964539051055908</v>
      </c>
      <c r="D544" s="7">
        <v>0.61919832229614258</v>
      </c>
      <c r="E544" s="5">
        <v>0.44144594669342041</v>
      </c>
      <c r="F544" s="6">
        <v>0.54771304130554199</v>
      </c>
      <c r="G544" s="7">
        <v>0.5828021764755249</v>
      </c>
      <c r="H544" s="6">
        <v>0.53299868106842041</v>
      </c>
      <c r="I544" s="6">
        <v>0.57190465927124023</v>
      </c>
      <c r="J544" s="7">
        <v>0.514323890209198</v>
      </c>
    </row>
    <row r="545" spans="1:10" x14ac:dyDescent="0.25">
      <c r="A545" s="4" t="s">
        <v>551</v>
      </c>
      <c r="B545" s="5">
        <v>0.37255412340164179</v>
      </c>
      <c r="C545" s="6">
        <v>0.45677652955055242</v>
      </c>
      <c r="D545" s="7">
        <v>0.39875316619873052</v>
      </c>
      <c r="E545" s="5">
        <v>0.34031164646148682</v>
      </c>
      <c r="F545" s="6">
        <v>0.36200186610221857</v>
      </c>
      <c r="G545" s="7">
        <v>0.29948264360427862</v>
      </c>
      <c r="H545" s="6">
        <v>0.27304840087890619</v>
      </c>
      <c r="I545" s="6">
        <v>0.26388061046600342</v>
      </c>
      <c r="J545" s="7">
        <v>0.23455196619033811</v>
      </c>
    </row>
    <row r="546" spans="1:10" x14ac:dyDescent="0.25">
      <c r="A546" s="4" t="s">
        <v>552</v>
      </c>
      <c r="B546" s="5">
        <v>0.33181792497634888</v>
      </c>
      <c r="C546" s="6">
        <v>0.2089385986328125</v>
      </c>
      <c r="D546" s="7">
        <v>0.1978699266910553</v>
      </c>
      <c r="E546" s="5">
        <v>0.25538218021392822</v>
      </c>
      <c r="F546" s="6">
        <v>0.26593077182769781</v>
      </c>
      <c r="G546" s="7">
        <v>0.26528811454772949</v>
      </c>
      <c r="H546" s="6">
        <v>0.2320239394903183</v>
      </c>
      <c r="I546" s="6">
        <v>0.38086616992950439</v>
      </c>
      <c r="J546" s="7">
        <v>0.2273757457733154</v>
      </c>
    </row>
    <row r="547" spans="1:10" x14ac:dyDescent="0.25">
      <c r="A547" s="4" t="s">
        <v>553</v>
      </c>
      <c r="B547" s="5">
        <v>0.67561626434326172</v>
      </c>
      <c r="C547" s="6">
        <v>0.40922752022743231</v>
      </c>
      <c r="D547" s="7">
        <v>0.44670078158378601</v>
      </c>
      <c r="E547" s="5">
        <v>0.42605245113372803</v>
      </c>
      <c r="F547" s="6">
        <v>0.66625964641571045</v>
      </c>
      <c r="G547" s="7">
        <v>0.47676482796669012</v>
      </c>
      <c r="H547" s="6">
        <v>0.39710211753845209</v>
      </c>
      <c r="I547" s="6">
        <v>0.52303445339202881</v>
      </c>
      <c r="J547" s="7">
        <v>0.44427365064620972</v>
      </c>
    </row>
    <row r="548" spans="1:10" x14ac:dyDescent="0.25">
      <c r="A548" s="4" t="s">
        <v>554</v>
      </c>
      <c r="B548" s="5">
        <v>0.49402853846549988</v>
      </c>
      <c r="C548" s="6">
        <v>0.38470155000686651</v>
      </c>
      <c r="D548" s="7">
        <v>0.58586251735687256</v>
      </c>
      <c r="E548" s="5">
        <v>0.41247835755348211</v>
      </c>
      <c r="F548" s="6">
        <v>0.54026591777801514</v>
      </c>
      <c r="G548" s="7">
        <v>0.47327876091003418</v>
      </c>
      <c r="H548" s="6">
        <v>0.48967334628105158</v>
      </c>
      <c r="I548" s="6">
        <v>0.473854660987854</v>
      </c>
      <c r="J548" s="7">
        <v>0.49741336703300482</v>
      </c>
    </row>
    <row r="549" spans="1:10" x14ac:dyDescent="0.25">
      <c r="A549" s="4" t="s">
        <v>555</v>
      </c>
      <c r="B549" s="5">
        <v>0.48122498393058782</v>
      </c>
      <c r="C549" s="6">
        <v>0.50489717721939087</v>
      </c>
      <c r="D549" s="7">
        <v>0.77623051404953003</v>
      </c>
      <c r="E549" s="5">
        <v>0.39174753427505488</v>
      </c>
      <c r="F549" s="6">
        <v>0.42721009254455572</v>
      </c>
      <c r="G549" s="7">
        <v>0.42240321636199951</v>
      </c>
      <c r="H549" s="6">
        <v>0.45543617010116583</v>
      </c>
      <c r="I549" s="6">
        <v>0.42435675859451288</v>
      </c>
      <c r="J549" s="7">
        <v>0.43608590960502619</v>
      </c>
    </row>
    <row r="550" spans="1:10" x14ac:dyDescent="0.25">
      <c r="A550" s="4" t="s">
        <v>556</v>
      </c>
      <c r="B550" s="5">
        <v>0.5410076379776001</v>
      </c>
      <c r="C550" s="6">
        <v>0.5410076379776001</v>
      </c>
      <c r="D550" s="7">
        <v>0.5410076379776001</v>
      </c>
      <c r="E550" s="5">
        <v>0.5410076379776001</v>
      </c>
      <c r="F550" s="6">
        <v>0.5410076379776001</v>
      </c>
      <c r="G550" s="7">
        <v>0.5410076379776001</v>
      </c>
      <c r="H550" s="6">
        <v>0.5410076379776001</v>
      </c>
      <c r="I550" s="6">
        <v>0.52961969375610352</v>
      </c>
      <c r="J550" s="7">
        <v>0.5410076379776001</v>
      </c>
    </row>
    <row r="551" spans="1:10" x14ac:dyDescent="0.25">
      <c r="A551" s="4" t="s">
        <v>557</v>
      </c>
      <c r="B551" s="5">
        <v>0.41012418270111078</v>
      </c>
      <c r="C551" s="6">
        <v>0.41012418270111078</v>
      </c>
      <c r="D551" s="7">
        <v>0.41012418270111078</v>
      </c>
      <c r="E551" s="5">
        <v>0.41012418270111078</v>
      </c>
      <c r="F551" s="6">
        <v>0.35861340165138239</v>
      </c>
      <c r="G551" s="7">
        <v>0.41012418270111078</v>
      </c>
      <c r="H551" s="6">
        <v>0.41012412309646612</v>
      </c>
      <c r="I551" s="6">
        <v>0.41012418270111078</v>
      </c>
      <c r="J551" s="7">
        <v>0.35454684495925898</v>
      </c>
    </row>
    <row r="552" spans="1:10" x14ac:dyDescent="0.25">
      <c r="A552" s="4" t="s">
        <v>558</v>
      </c>
      <c r="B552" s="5">
        <v>0.36898863315582281</v>
      </c>
      <c r="C552" s="6">
        <v>0.36898863315582281</v>
      </c>
      <c r="D552" s="7">
        <v>0.40577781200408941</v>
      </c>
      <c r="E552" s="5">
        <v>0.36898863315582281</v>
      </c>
      <c r="F552" s="6">
        <v>0.39302277565002441</v>
      </c>
      <c r="G552" s="7">
        <v>0.40189969539642328</v>
      </c>
      <c r="H552" s="6">
        <v>0.36898857355117798</v>
      </c>
      <c r="I552" s="6">
        <v>0.36898863315582281</v>
      </c>
      <c r="J552" s="7">
        <v>0.35020199418067932</v>
      </c>
    </row>
    <row r="553" spans="1:10" x14ac:dyDescent="0.25">
      <c r="A553" s="4" t="s">
        <v>559</v>
      </c>
      <c r="B553" s="5">
        <v>0.46985197067260742</v>
      </c>
      <c r="C553" s="6">
        <v>0.54329651594161987</v>
      </c>
      <c r="D553" s="7">
        <v>0.47836151719093323</v>
      </c>
      <c r="E553" s="5">
        <v>0.50437915325164795</v>
      </c>
      <c r="F553" s="6">
        <v>0.53174984455108643</v>
      </c>
      <c r="G553" s="7">
        <v>0.53174984455108643</v>
      </c>
      <c r="H553" s="6">
        <v>0.55045777559280396</v>
      </c>
      <c r="I553" s="6">
        <v>0.59446167945861816</v>
      </c>
      <c r="J553" s="7">
        <v>0.53174984455108643</v>
      </c>
    </row>
    <row r="554" spans="1:10" x14ac:dyDescent="0.25">
      <c r="A554" s="4" t="s">
        <v>560</v>
      </c>
      <c r="B554" s="5">
        <v>0.34841346740722662</v>
      </c>
      <c r="C554" s="6">
        <v>0.34841346740722662</v>
      </c>
      <c r="D554" s="7">
        <v>0.37162637710571289</v>
      </c>
      <c r="E554" s="5">
        <v>0.37536048889160162</v>
      </c>
      <c r="F554" s="6">
        <v>0.36282098293304438</v>
      </c>
      <c r="G554" s="7">
        <v>0.36282095313072199</v>
      </c>
      <c r="H554" s="6">
        <v>0.44504570960998541</v>
      </c>
      <c r="I554" s="6">
        <v>0.37967842817306519</v>
      </c>
      <c r="J554" s="7">
        <v>0.36282095313072199</v>
      </c>
    </row>
    <row r="555" spans="1:10" x14ac:dyDescent="0.25">
      <c r="A555" s="4" t="s">
        <v>561</v>
      </c>
      <c r="B555" s="5">
        <v>0.27709352970123291</v>
      </c>
      <c r="C555" s="6">
        <v>0.31361228227615362</v>
      </c>
      <c r="D555" s="7">
        <v>0.2479706406593323</v>
      </c>
      <c r="E555" s="5">
        <v>0.2473583519458771</v>
      </c>
      <c r="F555" s="6">
        <v>0.27709352970123291</v>
      </c>
      <c r="G555" s="7">
        <v>0.4955298900604248</v>
      </c>
      <c r="H555" s="6">
        <v>0.2473583519458771</v>
      </c>
      <c r="I555" s="6">
        <v>0.49619641900062561</v>
      </c>
      <c r="J555" s="7">
        <v>0.31697237491607672</v>
      </c>
    </row>
    <row r="556" spans="1:10" x14ac:dyDescent="0.25">
      <c r="A556" s="4" t="s">
        <v>562</v>
      </c>
      <c r="B556" s="5">
        <v>0.45763209462165833</v>
      </c>
      <c r="C556" s="6">
        <v>0.52096223831176758</v>
      </c>
      <c r="D556" s="7">
        <v>0.59377241134643555</v>
      </c>
      <c r="E556" s="5">
        <v>0.41284048557281489</v>
      </c>
      <c r="F556" s="6">
        <v>0.58953279256820679</v>
      </c>
      <c r="G556" s="7">
        <v>0.47156304121017462</v>
      </c>
      <c r="H556" s="6">
        <v>0.53708493709564209</v>
      </c>
      <c r="I556" s="6">
        <v>0.51172232627868652</v>
      </c>
      <c r="J556" s="7">
        <v>0.45675909519195562</v>
      </c>
    </row>
    <row r="557" spans="1:10" x14ac:dyDescent="0.25">
      <c r="A557" s="4" t="s">
        <v>563</v>
      </c>
      <c r="B557" s="5">
        <v>0.38877472281455988</v>
      </c>
      <c r="C557" s="6">
        <v>0.43830615282058721</v>
      </c>
      <c r="D557" s="7">
        <v>0.3814772367477417</v>
      </c>
      <c r="E557" s="5">
        <v>0.38075631856918329</v>
      </c>
      <c r="F557" s="6">
        <v>0.48686504364013672</v>
      </c>
      <c r="G557" s="7">
        <v>0.42168933153152471</v>
      </c>
      <c r="H557" s="6">
        <v>0.36332222819328308</v>
      </c>
      <c r="I557" s="6">
        <v>0.37701091170310969</v>
      </c>
      <c r="J557" s="7">
        <v>0.43618345260620123</v>
      </c>
    </row>
    <row r="558" spans="1:10" x14ac:dyDescent="0.25">
      <c r="A558" s="4" t="s">
        <v>564</v>
      </c>
      <c r="B558" s="5">
        <v>0.40456283092498779</v>
      </c>
      <c r="C558" s="6">
        <v>0.32075405120849609</v>
      </c>
      <c r="D558" s="7">
        <v>0.27721548080444341</v>
      </c>
      <c r="E558" s="5">
        <v>0.28285574913024902</v>
      </c>
      <c r="F558" s="6">
        <v>0.29928642511367798</v>
      </c>
      <c r="G558" s="7">
        <v>0.30480939149856567</v>
      </c>
      <c r="H558" s="6">
        <v>0.3792077898979187</v>
      </c>
      <c r="I558" s="6">
        <v>0.38843244314193731</v>
      </c>
      <c r="J558" s="7">
        <v>0.38940742611885071</v>
      </c>
    </row>
    <row r="559" spans="1:10" x14ac:dyDescent="0.25">
      <c r="A559" s="4" t="s">
        <v>565</v>
      </c>
      <c r="B559" s="5">
        <v>0.30899757146835333</v>
      </c>
      <c r="C559" s="6">
        <v>0.25083738565444952</v>
      </c>
      <c r="D559" s="7">
        <v>0.27220866084098821</v>
      </c>
      <c r="E559" s="5">
        <v>0.28296414017677313</v>
      </c>
      <c r="F559" s="6">
        <v>0.24068191647529599</v>
      </c>
      <c r="G559" s="7">
        <v>0.1984808295965195</v>
      </c>
      <c r="H559" s="6">
        <v>0.26655519008636469</v>
      </c>
      <c r="I559" s="6">
        <v>0.36585912108421331</v>
      </c>
      <c r="J559" s="7">
        <v>0.26209670305252081</v>
      </c>
    </row>
    <row r="560" spans="1:10" x14ac:dyDescent="0.25">
      <c r="A560" s="4" t="s">
        <v>566</v>
      </c>
      <c r="B560" s="5">
        <v>0.5750470757484436</v>
      </c>
      <c r="C560" s="6">
        <v>0.49911481142044067</v>
      </c>
      <c r="D560" s="7">
        <v>0.39206483960151672</v>
      </c>
      <c r="E560" s="5">
        <v>0.52200764417648315</v>
      </c>
      <c r="F560" s="6">
        <v>0.42867875099182129</v>
      </c>
      <c r="G560" s="7">
        <v>0.61679792404174805</v>
      </c>
      <c r="H560" s="6">
        <v>0.63152575492858887</v>
      </c>
      <c r="I560" s="6">
        <v>0.4973006546497345</v>
      </c>
      <c r="J560" s="7">
        <v>0.50467121601104736</v>
      </c>
    </row>
    <row r="561" spans="1:10" x14ac:dyDescent="0.25">
      <c r="A561" s="4" t="s">
        <v>567</v>
      </c>
      <c r="B561" s="5">
        <v>0.35014671087265009</v>
      </c>
      <c r="C561" s="6">
        <v>0.31121212244033808</v>
      </c>
      <c r="D561" s="7">
        <v>0.26949375867843628</v>
      </c>
      <c r="E561" s="5">
        <v>0.39067143201827997</v>
      </c>
      <c r="F561" s="6">
        <v>0.35141783952713013</v>
      </c>
      <c r="G561" s="7">
        <v>0.31753307580947882</v>
      </c>
      <c r="H561" s="6">
        <v>0.33577299118041992</v>
      </c>
      <c r="I561" s="6">
        <v>0.33708536624908447</v>
      </c>
      <c r="J561" s="7">
        <v>0.2848532497882843</v>
      </c>
    </row>
    <row r="562" spans="1:10" x14ac:dyDescent="0.25">
      <c r="A562" s="4" t="s">
        <v>568</v>
      </c>
      <c r="B562" s="5">
        <v>0.34430968761444092</v>
      </c>
      <c r="C562" s="6">
        <v>0.39487698674201971</v>
      </c>
      <c r="D562" s="7">
        <v>0.35054010152816772</v>
      </c>
      <c r="E562" s="5">
        <v>0.35979995131492609</v>
      </c>
      <c r="F562" s="6">
        <v>0.3722568154335022</v>
      </c>
      <c r="G562" s="7">
        <v>0.25578942894935608</v>
      </c>
      <c r="H562" s="6">
        <v>0.34724545478820801</v>
      </c>
      <c r="I562" s="6">
        <v>0.44244712591171259</v>
      </c>
      <c r="J562" s="7">
        <v>0.27709877490997309</v>
      </c>
    </row>
    <row r="563" spans="1:10" x14ac:dyDescent="0.25">
      <c r="A563" s="4" t="s">
        <v>569</v>
      </c>
      <c r="B563" s="5">
        <v>0.39704415202140808</v>
      </c>
      <c r="C563" s="6">
        <v>0.39162322878837591</v>
      </c>
      <c r="D563" s="7">
        <v>0.31228446960449219</v>
      </c>
      <c r="E563" s="5">
        <v>0.3110954761505127</v>
      </c>
      <c r="F563" s="6">
        <v>0.39516174793243408</v>
      </c>
      <c r="G563" s="7">
        <v>0.4037812352180481</v>
      </c>
      <c r="H563" s="6">
        <v>0.39906632900238043</v>
      </c>
      <c r="I563" s="6">
        <v>0.46577703952789312</v>
      </c>
      <c r="J563" s="7">
        <v>0.36360147595405579</v>
      </c>
    </row>
    <row r="564" spans="1:10" x14ac:dyDescent="0.25">
      <c r="A564" s="4" t="s">
        <v>570</v>
      </c>
      <c r="B564" s="5">
        <v>0.43522030115127558</v>
      </c>
      <c r="C564" s="6">
        <v>0.70173001289367676</v>
      </c>
      <c r="D564" s="7">
        <v>0.35497516393661499</v>
      </c>
      <c r="E564" s="5">
        <v>0.3082619309425354</v>
      </c>
      <c r="F564" s="6">
        <v>0.37505710124969482</v>
      </c>
      <c r="G564" s="7">
        <v>0.35128599405288702</v>
      </c>
      <c r="H564" s="6">
        <v>0.34541904926300049</v>
      </c>
      <c r="I564" s="6">
        <v>0.40259510278701782</v>
      </c>
      <c r="J564" s="7">
        <v>0.35780543088912958</v>
      </c>
    </row>
    <row r="565" spans="1:10" x14ac:dyDescent="0.25">
      <c r="A565" s="4" t="s">
        <v>571</v>
      </c>
      <c r="B565" s="5">
        <v>0.48961243033409119</v>
      </c>
      <c r="C565" s="6">
        <v>0.33166348934173578</v>
      </c>
      <c r="D565" s="7">
        <v>0.52081835269927979</v>
      </c>
      <c r="E565" s="5">
        <v>0.51172137260437012</v>
      </c>
      <c r="F565" s="6">
        <v>0.32996711134910578</v>
      </c>
      <c r="G565" s="7">
        <v>0.58740097284317017</v>
      </c>
      <c r="H565" s="6">
        <v>0.31029695272445679</v>
      </c>
      <c r="I565" s="6">
        <v>0.43713825941085821</v>
      </c>
      <c r="J565" s="7">
        <v>0.31833755970001221</v>
      </c>
    </row>
    <row r="566" spans="1:10" x14ac:dyDescent="0.25">
      <c r="A566" s="4" t="s">
        <v>572</v>
      </c>
      <c r="B566" s="5">
        <v>0.55970478057861328</v>
      </c>
      <c r="C566" s="6">
        <v>0.5163954496383667</v>
      </c>
      <c r="D566" s="7">
        <v>0.55321586132049561</v>
      </c>
      <c r="E566" s="5">
        <v>0.39020901918411249</v>
      </c>
      <c r="F566" s="6">
        <v>0.74557572603225708</v>
      </c>
      <c r="G566" s="7">
        <v>0.46658691763877869</v>
      </c>
      <c r="H566" s="6">
        <v>0.38868445158004761</v>
      </c>
      <c r="I566" s="6">
        <v>0.46353280544281011</v>
      </c>
      <c r="J566" s="7">
        <v>0.4358830451965332</v>
      </c>
    </row>
    <row r="567" spans="1:10" x14ac:dyDescent="0.25">
      <c r="A567" s="4" t="s">
        <v>573</v>
      </c>
      <c r="B567" s="5">
        <v>0.44873160123825068</v>
      </c>
      <c r="C567" s="6">
        <v>0.61457252502441406</v>
      </c>
      <c r="D567" s="7">
        <v>0.44054964184761047</v>
      </c>
      <c r="E567" s="5">
        <v>0.51015150547027588</v>
      </c>
      <c r="F567" s="6">
        <v>0.4307105541229248</v>
      </c>
      <c r="G567" s="7">
        <v>0.45128545165061951</v>
      </c>
      <c r="H567" s="6">
        <v>0.42582592368125921</v>
      </c>
      <c r="I567" s="6">
        <v>0.60114049911499023</v>
      </c>
      <c r="J567" s="7">
        <v>0.52770030498504639</v>
      </c>
    </row>
    <row r="568" spans="1:10" x14ac:dyDescent="0.25">
      <c r="A568" s="4" t="s">
        <v>574</v>
      </c>
      <c r="B568" s="5">
        <v>0.43992537260055542</v>
      </c>
      <c r="C568" s="6">
        <v>0.35218587517738342</v>
      </c>
      <c r="D568" s="7">
        <v>0.29150784015655518</v>
      </c>
      <c r="E568" s="5">
        <v>0.32295733690261841</v>
      </c>
      <c r="F568" s="6">
        <v>0.33080312609672552</v>
      </c>
      <c r="G568" s="7">
        <v>0.31087261438369751</v>
      </c>
      <c r="H568" s="6">
        <v>0.36114987730979919</v>
      </c>
      <c r="I568" s="6">
        <v>0.40144124627113342</v>
      </c>
      <c r="J568" s="7">
        <v>0.32993188500404358</v>
      </c>
    </row>
    <row r="569" spans="1:10" x14ac:dyDescent="0.25">
      <c r="A569" s="4" t="s">
        <v>575</v>
      </c>
      <c r="B569" s="5">
        <v>0.48137575387954712</v>
      </c>
      <c r="C569" s="6">
        <v>0.55583870410919189</v>
      </c>
      <c r="D569" s="7">
        <v>0.57116568088531494</v>
      </c>
      <c r="E569" s="5">
        <v>0.4416954517364502</v>
      </c>
      <c r="F569" s="6">
        <v>0.61917233467102051</v>
      </c>
      <c r="G569" s="7">
        <v>0.53847324848175049</v>
      </c>
      <c r="H569" s="6">
        <v>0.48743796348571777</v>
      </c>
      <c r="I569" s="6">
        <v>0.53460901975631714</v>
      </c>
      <c r="J569" s="7">
        <v>0.46776503324508673</v>
      </c>
    </row>
    <row r="570" spans="1:10" x14ac:dyDescent="0.25">
      <c r="A570" s="4" t="s">
        <v>576</v>
      </c>
      <c r="B570" s="5">
        <v>0.49403229355812073</v>
      </c>
      <c r="C570" s="6">
        <v>0.42707532644271851</v>
      </c>
      <c r="D570" s="7">
        <v>0.44905069470405579</v>
      </c>
      <c r="E570" s="5">
        <v>0.42796328663825989</v>
      </c>
      <c r="F570" s="6">
        <v>0.43881011009216309</v>
      </c>
      <c r="G570" s="7">
        <v>0.42958399653434748</v>
      </c>
      <c r="H570" s="6">
        <v>0.47780841588973999</v>
      </c>
      <c r="I570" s="6">
        <v>0.56469452381134033</v>
      </c>
      <c r="J570" s="7">
        <v>0.32851690053939819</v>
      </c>
    </row>
    <row r="571" spans="1:10" x14ac:dyDescent="0.25">
      <c r="A571" s="4" t="s">
        <v>577</v>
      </c>
      <c r="B571" s="5">
        <v>0.40465974807739258</v>
      </c>
      <c r="C571" s="6">
        <v>0.39681535959243769</v>
      </c>
      <c r="D571" s="7">
        <v>0.41892468929290771</v>
      </c>
      <c r="E571" s="5">
        <v>0.39567035436630249</v>
      </c>
      <c r="F571" s="6">
        <v>0.47303751111030579</v>
      </c>
      <c r="G571" s="7">
        <v>0.42695847153663641</v>
      </c>
      <c r="H571" s="6">
        <v>0.44183087348937988</v>
      </c>
      <c r="I571" s="6">
        <v>0.44075250625610352</v>
      </c>
      <c r="J571" s="7">
        <v>0.36451238393783569</v>
      </c>
    </row>
    <row r="572" spans="1:10" x14ac:dyDescent="0.25">
      <c r="A572" s="4" t="s">
        <v>578</v>
      </c>
      <c r="B572" s="5">
        <v>0.53566920757293701</v>
      </c>
      <c r="C572" s="6">
        <v>0.42211037874221802</v>
      </c>
      <c r="D572" s="7">
        <v>0.43659257888793951</v>
      </c>
      <c r="E572" s="5">
        <v>0.35495603084564209</v>
      </c>
      <c r="F572" s="6">
        <v>0.36710727214813232</v>
      </c>
      <c r="G572" s="7">
        <v>0.45245462656021118</v>
      </c>
      <c r="H572" s="6">
        <v>0.46034771203994751</v>
      </c>
      <c r="I572" s="6">
        <v>0.43935152888298029</v>
      </c>
      <c r="J572" s="7">
        <v>0.43916186690330511</v>
      </c>
    </row>
    <row r="573" spans="1:10" x14ac:dyDescent="0.25">
      <c r="A573" s="4" t="s">
        <v>579</v>
      </c>
      <c r="B573" s="5">
        <v>0.48719882965087891</v>
      </c>
      <c r="C573" s="6">
        <v>0.63623368740081787</v>
      </c>
      <c r="D573" s="7">
        <v>0.62749582529067993</v>
      </c>
      <c r="E573" s="5">
        <v>0.4833570122718811</v>
      </c>
      <c r="F573" s="6">
        <v>0.50556284189224243</v>
      </c>
      <c r="G573" s="7">
        <v>0.4990420937538147</v>
      </c>
      <c r="H573" s="6">
        <v>0.44145578145980829</v>
      </c>
      <c r="I573" s="6">
        <v>0.50662636756896973</v>
      </c>
      <c r="J573" s="7">
        <v>0.57864630222320557</v>
      </c>
    </row>
    <row r="574" spans="1:10" x14ac:dyDescent="0.25">
      <c r="A574" s="4" t="s">
        <v>580</v>
      </c>
      <c r="B574" s="5">
        <v>0.20342740416526789</v>
      </c>
      <c r="C574" s="6">
        <v>0.25406411290168762</v>
      </c>
      <c r="D574" s="7">
        <v>0.31710568070411682</v>
      </c>
      <c r="E574" s="5">
        <v>0.34600913524627691</v>
      </c>
      <c r="F574" s="6">
        <v>0.31192022562026978</v>
      </c>
      <c r="G574" s="7">
        <v>0.29562771320343018</v>
      </c>
      <c r="H574" s="6">
        <v>0.31956928968429571</v>
      </c>
      <c r="I574" s="6">
        <v>0.28277134895324713</v>
      </c>
      <c r="J574" s="7">
        <v>0.33046638965606689</v>
      </c>
    </row>
    <row r="575" spans="1:10" x14ac:dyDescent="0.25">
      <c r="A575" s="4" t="s">
        <v>581</v>
      </c>
      <c r="B575" s="5">
        <v>0.5117877721786499</v>
      </c>
      <c r="C575" s="6">
        <v>0.50608634948730469</v>
      </c>
      <c r="D575" s="7">
        <v>0.44204539060592651</v>
      </c>
      <c r="E575" s="5">
        <v>0.35531091690063482</v>
      </c>
      <c r="F575" s="6">
        <v>0.34741365909576422</v>
      </c>
      <c r="G575" s="7">
        <v>0.3516228199005127</v>
      </c>
      <c r="H575" s="6">
        <v>0.3116200864315033</v>
      </c>
      <c r="I575" s="6">
        <v>0.58774834871292114</v>
      </c>
      <c r="J575" s="7">
        <v>0.39901992678642267</v>
      </c>
    </row>
    <row r="576" spans="1:10" x14ac:dyDescent="0.25">
      <c r="A576" s="4" t="s">
        <v>582</v>
      </c>
      <c r="B576" s="5">
        <v>0.2846217155456543</v>
      </c>
      <c r="C576" s="6">
        <v>0.35983279347419739</v>
      </c>
      <c r="D576" s="7">
        <v>0.34017211198806763</v>
      </c>
      <c r="E576" s="5">
        <v>0.53214383125305176</v>
      </c>
      <c r="F576" s="6">
        <v>0.33619201183319092</v>
      </c>
      <c r="G576" s="7">
        <v>0.45940166711807251</v>
      </c>
      <c r="H576" s="6">
        <v>0.22985595464706421</v>
      </c>
      <c r="I576" s="6">
        <v>0.31918889284133911</v>
      </c>
      <c r="J576" s="7">
        <v>0.35315078496932978</v>
      </c>
    </row>
    <row r="577" spans="1:10" x14ac:dyDescent="0.25">
      <c r="A577" s="4" t="s">
        <v>583</v>
      </c>
      <c r="B577" s="5">
        <v>0.47428092360496521</v>
      </c>
      <c r="C577" s="6">
        <v>0.57311034202575684</v>
      </c>
      <c r="D577" s="7">
        <v>0.4846198558807373</v>
      </c>
      <c r="E577" s="5">
        <v>0.44455096125602722</v>
      </c>
      <c r="F577" s="6">
        <v>0.46372956037521362</v>
      </c>
      <c r="G577" s="7">
        <v>0.53597766160964966</v>
      </c>
      <c r="H577" s="6">
        <v>0.46969100832939148</v>
      </c>
      <c r="I577" s="6">
        <v>0.53958404064178467</v>
      </c>
      <c r="J577" s="7">
        <v>0.45134574174880981</v>
      </c>
    </row>
    <row r="578" spans="1:10" x14ac:dyDescent="0.25">
      <c r="A578" s="4" t="s">
        <v>584</v>
      </c>
      <c r="B578" s="5">
        <v>0.51055634021759033</v>
      </c>
      <c r="C578" s="6">
        <v>0.40738770365715032</v>
      </c>
      <c r="D578" s="7">
        <v>0.39160865545272833</v>
      </c>
      <c r="E578" s="5">
        <v>0.39158225059509277</v>
      </c>
      <c r="F578" s="6">
        <v>0.42217469215393072</v>
      </c>
      <c r="G578" s="7">
        <v>0.56944197416305542</v>
      </c>
      <c r="H578" s="6">
        <v>0.49522078037261957</v>
      </c>
      <c r="I578" s="6">
        <v>0.56944197416305542</v>
      </c>
      <c r="J578" s="7">
        <v>0.69179463386535645</v>
      </c>
    </row>
    <row r="579" spans="1:10" x14ac:dyDescent="0.25">
      <c r="A579" s="4" t="s">
        <v>585</v>
      </c>
      <c r="B579" s="5">
        <v>0.50027215480804443</v>
      </c>
      <c r="C579" s="6">
        <v>0.64729809761047363</v>
      </c>
      <c r="D579" s="7">
        <v>0.64729809761047363</v>
      </c>
      <c r="E579" s="5">
        <v>0.50869846343994141</v>
      </c>
      <c r="F579" s="6">
        <v>0.58246386051177979</v>
      </c>
      <c r="G579" s="7">
        <v>0.55612808465957642</v>
      </c>
      <c r="H579" s="6">
        <v>0.59066140651702881</v>
      </c>
      <c r="I579" s="6">
        <v>0.37629398703575129</v>
      </c>
      <c r="J579" s="7">
        <v>0.56227409839630127</v>
      </c>
    </row>
    <row r="580" spans="1:10" x14ac:dyDescent="0.25">
      <c r="A580" s="4" t="s">
        <v>586</v>
      </c>
      <c r="B580" s="5">
        <v>0.41916555166244512</v>
      </c>
      <c r="C580" s="6">
        <v>0.53555023670196533</v>
      </c>
      <c r="D580" s="7">
        <v>0.54148930311203003</v>
      </c>
      <c r="E580" s="5">
        <v>0.33586540818214422</v>
      </c>
      <c r="F580" s="6">
        <v>0.4461306631565094</v>
      </c>
      <c r="G580" s="7">
        <v>0.53563731908798218</v>
      </c>
      <c r="H580" s="6">
        <v>0.52874314785003662</v>
      </c>
      <c r="I580" s="6">
        <v>0.32484465837478638</v>
      </c>
      <c r="J580" s="7">
        <v>0.40652012825012213</v>
      </c>
    </row>
    <row r="581" spans="1:10" x14ac:dyDescent="0.25">
      <c r="A581" s="4" t="s">
        <v>587</v>
      </c>
      <c r="B581" s="5">
        <v>0.5673866868019104</v>
      </c>
      <c r="C581" s="6">
        <v>0.5816580057144165</v>
      </c>
      <c r="D581" s="7">
        <v>0.52383828163146973</v>
      </c>
      <c r="E581" s="5">
        <v>0.49118387699127197</v>
      </c>
      <c r="F581" s="6">
        <v>0.51692956686019897</v>
      </c>
      <c r="G581" s="7">
        <v>0.39606809616088873</v>
      </c>
      <c r="H581" s="6">
        <v>0.46027180552482599</v>
      </c>
      <c r="I581" s="6">
        <v>0.5508723258972168</v>
      </c>
      <c r="J581" s="7">
        <v>0.54396069049835205</v>
      </c>
    </row>
    <row r="582" spans="1:10" x14ac:dyDescent="0.25">
      <c r="A582" s="4" t="s">
        <v>588</v>
      </c>
      <c r="B582" s="5">
        <v>0.48448377847671509</v>
      </c>
      <c r="C582" s="6">
        <v>0.52047598361968994</v>
      </c>
      <c r="D582" s="7">
        <v>0.50889545679092407</v>
      </c>
      <c r="E582" s="5">
        <v>0.46086978912353521</v>
      </c>
      <c r="F582" s="6">
        <v>0.50909185409545898</v>
      </c>
      <c r="G582" s="7">
        <v>0.47587400674819952</v>
      </c>
      <c r="H582" s="6">
        <v>0.43492010235786438</v>
      </c>
      <c r="I582" s="6">
        <v>0.43015792965888983</v>
      </c>
      <c r="J582" s="7">
        <v>0.45256140828132629</v>
      </c>
    </row>
    <row r="583" spans="1:10" x14ac:dyDescent="0.25">
      <c r="A583" s="4" t="s">
        <v>589</v>
      </c>
      <c r="B583" s="5">
        <v>0.43016707897186279</v>
      </c>
      <c r="C583" s="6">
        <v>0.61102414131164551</v>
      </c>
      <c r="D583" s="7">
        <v>0.55752599239349365</v>
      </c>
      <c r="E583" s="5">
        <v>0.35381829738616938</v>
      </c>
      <c r="F583" s="6">
        <v>0.43789556622505188</v>
      </c>
      <c r="G583" s="7">
        <v>0.38039153814315801</v>
      </c>
      <c r="H583" s="6">
        <v>0.43535682559013372</v>
      </c>
      <c r="I583" s="6">
        <v>0.41687870025634771</v>
      </c>
      <c r="J583" s="7">
        <v>0.56422716379165649</v>
      </c>
    </row>
    <row r="584" spans="1:10" x14ac:dyDescent="0.25">
      <c r="A584" s="4" t="s">
        <v>590</v>
      </c>
      <c r="B584" s="5">
        <v>0.45394390821456909</v>
      </c>
      <c r="C584" s="6">
        <v>0.55115187168121338</v>
      </c>
      <c r="D584" s="7">
        <v>0.6069791316986084</v>
      </c>
      <c r="E584" s="5">
        <v>0.49152299761772161</v>
      </c>
      <c r="F584" s="6">
        <v>0.42598360776901251</v>
      </c>
      <c r="G584" s="7">
        <v>0.58485329151153564</v>
      </c>
      <c r="H584" s="6">
        <v>0.49697425961494451</v>
      </c>
      <c r="I584" s="6">
        <v>0.48149976134300232</v>
      </c>
      <c r="J584" s="7">
        <v>0.41471084952354431</v>
      </c>
    </row>
    <row r="585" spans="1:10" x14ac:dyDescent="0.25">
      <c r="A585" s="4" t="s">
        <v>591</v>
      </c>
      <c r="B585" s="5">
        <v>0.31964278221130371</v>
      </c>
      <c r="C585" s="6">
        <v>0.35589331388473511</v>
      </c>
      <c r="D585" s="7">
        <v>0.31349116563797003</v>
      </c>
      <c r="E585" s="5">
        <v>0.47076296806335449</v>
      </c>
      <c r="F585" s="6">
        <v>0.44148486852645868</v>
      </c>
      <c r="G585" s="7">
        <v>0.25539743900299072</v>
      </c>
      <c r="H585" s="6">
        <v>0.34837096929550171</v>
      </c>
      <c r="I585" s="6">
        <v>0.40324154496192932</v>
      </c>
      <c r="J585" s="7">
        <v>0.44712737202644348</v>
      </c>
    </row>
    <row r="586" spans="1:10" x14ac:dyDescent="0.25">
      <c r="A586" s="4" t="s">
        <v>592</v>
      </c>
      <c r="B586" s="5">
        <v>0.3301561176776886</v>
      </c>
      <c r="C586" s="6">
        <v>0.45079022645950317</v>
      </c>
      <c r="D586" s="7">
        <v>0.45079022645950317</v>
      </c>
      <c r="E586" s="5">
        <v>0.30641287565231318</v>
      </c>
      <c r="F586" s="6">
        <v>0.39846956729888922</v>
      </c>
      <c r="G586" s="7">
        <v>0.36492162942886353</v>
      </c>
      <c r="H586" s="6">
        <v>0.41050863265991211</v>
      </c>
      <c r="I586" s="6">
        <v>0.37069043517112732</v>
      </c>
      <c r="J586" s="7">
        <v>0.35766127705574041</v>
      </c>
    </row>
    <row r="587" spans="1:10" x14ac:dyDescent="0.25">
      <c r="A587" s="4" t="s">
        <v>593</v>
      </c>
      <c r="B587" s="5">
        <v>0.41787278652191162</v>
      </c>
      <c r="C587" s="6">
        <v>0.49610757827758789</v>
      </c>
      <c r="D587" s="7">
        <v>0.49610757827758789</v>
      </c>
      <c r="E587" s="5">
        <v>0.32898914813995361</v>
      </c>
      <c r="F587" s="6">
        <v>0.42306402325630188</v>
      </c>
      <c r="G587" s="7">
        <v>0.43221378326416021</v>
      </c>
      <c r="H587" s="6">
        <v>0.43452370166778559</v>
      </c>
      <c r="I587" s="6">
        <v>0.43663540482521063</v>
      </c>
      <c r="J587" s="7">
        <v>0.37332034111022949</v>
      </c>
    </row>
    <row r="588" spans="1:10" x14ac:dyDescent="0.25">
      <c r="A588" s="4" t="s">
        <v>594</v>
      </c>
      <c r="B588" s="5">
        <v>0.77495479583740234</v>
      </c>
      <c r="C588" s="6">
        <v>0.65319502353668213</v>
      </c>
      <c r="D588" s="7">
        <v>0.90350818634033203</v>
      </c>
      <c r="E588" s="5">
        <v>0.4277530312538147</v>
      </c>
      <c r="F588" s="6">
        <v>0.8461189866065979</v>
      </c>
      <c r="G588" s="7">
        <v>0.65319502353668213</v>
      </c>
      <c r="H588" s="6">
        <v>0.52804142236709595</v>
      </c>
      <c r="I588" s="6">
        <v>0.56915134191513062</v>
      </c>
      <c r="J588" s="7">
        <v>0.84607076644897461</v>
      </c>
    </row>
    <row r="589" spans="1:10" x14ac:dyDescent="0.25">
      <c r="A589" s="4" t="s">
        <v>595</v>
      </c>
      <c r="B589" s="5">
        <v>0.46201115846633911</v>
      </c>
      <c r="C589" s="6">
        <v>0.46201115846633911</v>
      </c>
      <c r="D589" s="7">
        <v>0.46201115846633911</v>
      </c>
      <c r="E589" s="5">
        <v>0.35700702667236328</v>
      </c>
      <c r="F589" s="6">
        <v>0.46201115846633911</v>
      </c>
      <c r="G589" s="7">
        <v>0.46201115846633911</v>
      </c>
      <c r="H589" s="6">
        <v>0.46201115846633911</v>
      </c>
      <c r="I589" s="6">
        <v>0.46201115846633911</v>
      </c>
      <c r="J589" s="7">
        <v>0.46201115846633911</v>
      </c>
    </row>
    <row r="590" spans="1:10" x14ac:dyDescent="0.25">
      <c r="A590" s="4" t="s">
        <v>596</v>
      </c>
      <c r="B590" s="5">
        <v>0.5898510217666626</v>
      </c>
      <c r="C590" s="6">
        <v>0.61052733659744263</v>
      </c>
      <c r="D590" s="7">
        <v>0.64605695009231567</v>
      </c>
      <c r="E590" s="5">
        <v>0.55523109436035156</v>
      </c>
      <c r="F590" s="6">
        <v>0.61310696601867676</v>
      </c>
      <c r="G590" s="7">
        <v>0.66615903377532959</v>
      </c>
      <c r="H590" s="6">
        <v>0.64119482040405273</v>
      </c>
      <c r="I590" s="6">
        <v>0.68928778171539307</v>
      </c>
      <c r="J590" s="7">
        <v>0.69515019655227661</v>
      </c>
    </row>
    <row r="591" spans="1:10" x14ac:dyDescent="0.25">
      <c r="A591" s="4" t="s">
        <v>597</v>
      </c>
      <c r="B591" s="5">
        <v>0.81426119804382324</v>
      </c>
      <c r="C591" s="6">
        <v>0.61150974035263062</v>
      </c>
      <c r="D591" s="7">
        <v>0.63488709926605225</v>
      </c>
      <c r="E591" s="5">
        <v>0.51564419269561768</v>
      </c>
      <c r="F591" s="6">
        <v>0.58441817760467529</v>
      </c>
      <c r="G591" s="7">
        <v>0.63319569826126099</v>
      </c>
      <c r="H591" s="6">
        <v>0.6010393500328064</v>
      </c>
      <c r="I591" s="6">
        <v>0.58201491832733154</v>
      </c>
      <c r="J591" s="7">
        <v>0.63759481906890869</v>
      </c>
    </row>
    <row r="592" spans="1:10" x14ac:dyDescent="0.25">
      <c r="A592" s="4" t="s">
        <v>598</v>
      </c>
      <c r="B592" s="5">
        <v>0.36651155352592468</v>
      </c>
      <c r="C592" s="6">
        <v>0.47674441337585449</v>
      </c>
      <c r="D592" s="7">
        <v>0.47478282451629639</v>
      </c>
      <c r="E592" s="5">
        <v>0.32884424924850458</v>
      </c>
      <c r="F592" s="6">
        <v>0.43232244253158569</v>
      </c>
      <c r="G592" s="7">
        <v>0.39871877431869512</v>
      </c>
      <c r="H592" s="6">
        <v>0.3894573450088501</v>
      </c>
      <c r="I592" s="6">
        <v>0.4117550253868103</v>
      </c>
      <c r="J592" s="7">
        <v>0.35738030076026922</v>
      </c>
    </row>
    <row r="593" spans="1:10" x14ac:dyDescent="0.25">
      <c r="A593" s="4" t="s">
        <v>599</v>
      </c>
      <c r="B593" s="5">
        <v>0.56951147317886353</v>
      </c>
      <c r="C593" s="6">
        <v>0.54477453231811523</v>
      </c>
      <c r="D593" s="7">
        <v>0.60860538482666016</v>
      </c>
      <c r="E593" s="5">
        <v>0.4654858410358429</v>
      </c>
      <c r="F593" s="6">
        <v>0.61377215385437012</v>
      </c>
      <c r="G593" s="7">
        <v>0.53941261768341064</v>
      </c>
      <c r="H593" s="6">
        <v>0.60214465856552124</v>
      </c>
      <c r="I593" s="6">
        <v>0.56951147317886353</v>
      </c>
      <c r="J593" s="7">
        <v>0.57921963930130005</v>
      </c>
    </row>
    <row r="594" spans="1:10" x14ac:dyDescent="0.25">
      <c r="A594" s="4" t="s">
        <v>600</v>
      </c>
      <c r="B594" s="5">
        <v>0.58101332187652588</v>
      </c>
      <c r="C594" s="6">
        <v>0.74373042583465576</v>
      </c>
      <c r="D594" s="7">
        <v>0.60664939880371094</v>
      </c>
      <c r="E594" s="5">
        <v>0.56522673368453979</v>
      </c>
      <c r="F594" s="6">
        <v>0.61829507350921631</v>
      </c>
      <c r="G594" s="7">
        <v>0.58859997987747192</v>
      </c>
      <c r="H594" s="6">
        <v>0.61054790019989014</v>
      </c>
      <c r="I594" s="6">
        <v>0.58272051811218262</v>
      </c>
      <c r="J594" s="7">
        <v>0.56697940826416016</v>
      </c>
    </row>
    <row r="595" spans="1:10" x14ac:dyDescent="0.25">
      <c r="A595" s="4" t="s">
        <v>601</v>
      </c>
      <c r="B595" s="5">
        <v>0.35472595691680908</v>
      </c>
      <c r="C595" s="6">
        <v>0.47452807426452642</v>
      </c>
      <c r="D595" s="7">
        <v>0.47487145662307739</v>
      </c>
      <c r="E595" s="5">
        <v>0.33352756500244141</v>
      </c>
      <c r="F595" s="6">
        <v>0.42463183403015142</v>
      </c>
      <c r="G595" s="7">
        <v>0.38442665338516241</v>
      </c>
      <c r="H595" s="6">
        <v>0.38322088122367859</v>
      </c>
      <c r="I595" s="6">
        <v>0.37722450494766241</v>
      </c>
      <c r="J595" s="7">
        <v>0.38270050287246699</v>
      </c>
    </row>
    <row r="596" spans="1:10" x14ac:dyDescent="0.25">
      <c r="A596" s="4" t="s">
        <v>602</v>
      </c>
      <c r="B596" s="5">
        <v>0.48535817861557012</v>
      </c>
      <c r="C596" s="6">
        <v>0.46526798605918879</v>
      </c>
      <c r="D596" s="7">
        <v>0.47819423675537109</v>
      </c>
      <c r="E596" s="5">
        <v>0.35876482725143433</v>
      </c>
      <c r="F596" s="6">
        <v>0.52821493148803711</v>
      </c>
      <c r="G596" s="7">
        <v>0.54528653621673584</v>
      </c>
      <c r="H596" s="6">
        <v>0.48648437857627869</v>
      </c>
      <c r="I596" s="6">
        <v>0.49486660957336431</v>
      </c>
      <c r="J596" s="7">
        <v>0.48396152257919312</v>
      </c>
    </row>
    <row r="597" spans="1:10" x14ac:dyDescent="0.25">
      <c r="A597" s="4" t="s">
        <v>603</v>
      </c>
      <c r="B597" s="5">
        <v>0.39079722762107849</v>
      </c>
      <c r="C597" s="6">
        <v>0.46411776542663569</v>
      </c>
      <c r="D597" s="7">
        <v>0.39079722762107849</v>
      </c>
      <c r="E597" s="5">
        <v>0.46411776542663569</v>
      </c>
      <c r="F597" s="6">
        <v>0.39079722762107849</v>
      </c>
      <c r="G597" s="7">
        <v>0.36425620317459112</v>
      </c>
      <c r="H597" s="6">
        <v>0.45719254016876221</v>
      </c>
      <c r="I597" s="6">
        <v>0.46411776542663569</v>
      </c>
      <c r="J597" s="7">
        <v>0.46411776542663569</v>
      </c>
    </row>
    <row r="598" spans="1:10" x14ac:dyDescent="0.25">
      <c r="A598" s="4" t="s">
        <v>604</v>
      </c>
      <c r="B598" s="5">
        <v>0.48482516407966608</v>
      </c>
      <c r="C598" s="6">
        <v>0.52555835247039795</v>
      </c>
      <c r="D598" s="7">
        <v>0.53995597362518311</v>
      </c>
      <c r="E598" s="5">
        <v>0.34726792573928827</v>
      </c>
      <c r="F598" s="6">
        <v>0.48482516407966608</v>
      </c>
      <c r="G598" s="7">
        <v>0.51373076438903809</v>
      </c>
      <c r="H598" s="6">
        <v>0.5063621997833252</v>
      </c>
      <c r="I598" s="6">
        <v>0.53842622041702271</v>
      </c>
      <c r="J598" s="7">
        <v>0.48680323362350458</v>
      </c>
    </row>
    <row r="599" spans="1:10" x14ac:dyDescent="0.25">
      <c r="A599" s="4" t="s">
        <v>605</v>
      </c>
      <c r="B599" s="5">
        <v>0.81584233045578003</v>
      </c>
      <c r="C599" s="6">
        <v>0.76522713899612427</v>
      </c>
      <c r="D599" s="7">
        <v>0.80965960025787354</v>
      </c>
      <c r="E599" s="5">
        <v>0.58403801918029785</v>
      </c>
      <c r="F599" s="6">
        <v>0.56136739253997803</v>
      </c>
      <c r="G599" s="7">
        <v>0.63057589530944824</v>
      </c>
      <c r="H599" s="6">
        <v>0.56069487333297729</v>
      </c>
      <c r="I599" s="6">
        <v>0.54641354084014893</v>
      </c>
      <c r="J599" s="7">
        <v>0.57148098945617676</v>
      </c>
    </row>
    <row r="600" spans="1:10" x14ac:dyDescent="0.25">
      <c r="A600" s="4" t="s">
        <v>606</v>
      </c>
      <c r="B600" s="5">
        <v>0.48916864395141602</v>
      </c>
      <c r="C600" s="6">
        <v>0.39501276612281799</v>
      </c>
      <c r="D600" s="7">
        <v>0.35784628987312322</v>
      </c>
      <c r="E600" s="5">
        <v>0.36176300048828119</v>
      </c>
      <c r="F600" s="6">
        <v>0.39676806330680853</v>
      </c>
      <c r="G600" s="7">
        <v>0.32271614670753479</v>
      </c>
      <c r="H600" s="6">
        <v>0.44886267185211182</v>
      </c>
      <c r="I600" s="6">
        <v>0.49072489142417908</v>
      </c>
      <c r="J600" s="7">
        <v>0.53225994110107422</v>
      </c>
    </row>
    <row r="601" spans="1:10" x14ac:dyDescent="0.25">
      <c r="A601" s="4" t="s">
        <v>607</v>
      </c>
      <c r="B601" s="5">
        <v>0.28186312317848211</v>
      </c>
      <c r="C601" s="6">
        <v>0.26911866664886469</v>
      </c>
      <c r="D601" s="7">
        <v>0.26852265000343323</v>
      </c>
      <c r="E601" s="5">
        <v>0.40192699432373052</v>
      </c>
      <c r="F601" s="6">
        <v>0.26779225468635559</v>
      </c>
      <c r="G601" s="7">
        <v>0.2395418584346771</v>
      </c>
      <c r="H601" s="6">
        <v>0.29135239124298101</v>
      </c>
      <c r="I601" s="6">
        <v>0.25300997495651251</v>
      </c>
      <c r="J601" s="7">
        <v>0.28743541240692139</v>
      </c>
    </row>
    <row r="602" spans="1:10" x14ac:dyDescent="0.25">
      <c r="A602" s="4" t="s">
        <v>608</v>
      </c>
      <c r="B602" s="5">
        <v>0.36436891555786127</v>
      </c>
      <c r="C602" s="6">
        <v>0.52849173545837402</v>
      </c>
      <c r="D602" s="7">
        <v>0.48404920101165771</v>
      </c>
      <c r="E602" s="5">
        <v>0.4783790111541748</v>
      </c>
      <c r="F602" s="6">
        <v>0.50630509853363037</v>
      </c>
      <c r="G602" s="7">
        <v>0.40266898274421692</v>
      </c>
      <c r="H602" s="6">
        <v>0.46615266799926758</v>
      </c>
      <c r="I602" s="6">
        <v>0.63009119033813477</v>
      </c>
      <c r="J602" s="7">
        <v>0.49096685647964478</v>
      </c>
    </row>
    <row r="603" spans="1:10" x14ac:dyDescent="0.25">
      <c r="A603" s="4" t="s">
        <v>609</v>
      </c>
      <c r="B603" s="5">
        <v>0.42951259016990662</v>
      </c>
      <c r="C603" s="6">
        <v>0.52052986621856689</v>
      </c>
      <c r="D603" s="7">
        <v>0.39700797200202942</v>
      </c>
      <c r="E603" s="5">
        <v>0.41414868831634521</v>
      </c>
      <c r="F603" s="6">
        <v>0.46121442317962652</v>
      </c>
      <c r="G603" s="7">
        <v>0.44775384664535522</v>
      </c>
      <c r="H603" s="6">
        <v>0.69134920835494995</v>
      </c>
      <c r="I603" s="6">
        <v>0.60268557071685791</v>
      </c>
      <c r="J603" s="7">
        <v>0.4957103431224823</v>
      </c>
    </row>
    <row r="604" spans="1:10" x14ac:dyDescent="0.25">
      <c r="A604" s="4" t="s">
        <v>610</v>
      </c>
      <c r="B604" s="5">
        <v>0.48020321130752558</v>
      </c>
      <c r="C604" s="6">
        <v>0.40742543339729309</v>
      </c>
      <c r="D604" s="7">
        <v>0.39510077238082891</v>
      </c>
      <c r="E604" s="5">
        <v>0.34964591264724731</v>
      </c>
      <c r="F604" s="6">
        <v>0.35781145095825201</v>
      </c>
      <c r="G604" s="7">
        <v>0.34568309783935552</v>
      </c>
      <c r="H604" s="6">
        <v>0.43361547589302057</v>
      </c>
      <c r="I604" s="6">
        <v>0.49564433097839361</v>
      </c>
      <c r="J604" s="7">
        <v>0.53341686725616455</v>
      </c>
    </row>
    <row r="605" spans="1:10" x14ac:dyDescent="0.25">
      <c r="A605" s="4" t="s">
        <v>611</v>
      </c>
      <c r="B605" s="5">
        <v>0.42975503206253052</v>
      </c>
      <c r="C605" s="6">
        <v>0.56426739692687988</v>
      </c>
      <c r="D605" s="7">
        <v>0.50488591194152832</v>
      </c>
      <c r="E605" s="5">
        <v>0.40263327956199652</v>
      </c>
      <c r="F605" s="6">
        <v>0.51334869861602783</v>
      </c>
      <c r="G605" s="7">
        <v>0.49907517433166498</v>
      </c>
      <c r="H605" s="6">
        <v>0.4166751503944397</v>
      </c>
      <c r="I605" s="6">
        <v>0.65865534543991089</v>
      </c>
      <c r="J605" s="7">
        <v>0.41933983564376831</v>
      </c>
    </row>
    <row r="606" spans="1:10" x14ac:dyDescent="0.25">
      <c r="A606" s="4" t="s">
        <v>612</v>
      </c>
      <c r="B606" s="5">
        <v>0.41939705610275269</v>
      </c>
      <c r="C606" s="6">
        <v>0.3475978672504425</v>
      </c>
      <c r="D606" s="7">
        <v>0.33286136388778692</v>
      </c>
      <c r="E606" s="5">
        <v>0.31172794103622442</v>
      </c>
      <c r="F606" s="6">
        <v>0.42184486985206598</v>
      </c>
      <c r="G606" s="7">
        <v>0.3424258828163147</v>
      </c>
      <c r="H606" s="6">
        <v>0.42365816235542297</v>
      </c>
      <c r="I606" s="6">
        <v>0.46587905287742609</v>
      </c>
      <c r="J606" s="7">
        <v>0.54542332887649536</v>
      </c>
    </row>
    <row r="607" spans="1:10" x14ac:dyDescent="0.25">
      <c r="A607" s="4" t="s">
        <v>613</v>
      </c>
      <c r="B607" s="5">
        <v>0.43813592195510859</v>
      </c>
      <c r="C607" s="6">
        <v>0.66628730297088623</v>
      </c>
      <c r="D607" s="7">
        <v>0.66125714778900146</v>
      </c>
      <c r="E607" s="5">
        <v>0.60060298442840576</v>
      </c>
      <c r="F607" s="6">
        <v>0.53814929723739624</v>
      </c>
      <c r="G607" s="7">
        <v>0.43247911334037781</v>
      </c>
      <c r="H607" s="6">
        <v>0.55637055635452271</v>
      </c>
      <c r="I607" s="6">
        <v>0.38059705495834351</v>
      </c>
      <c r="J607" s="7">
        <v>0.44593662023544312</v>
      </c>
    </row>
    <row r="608" spans="1:10" x14ac:dyDescent="0.25">
      <c r="A608" s="4" t="s">
        <v>614</v>
      </c>
      <c r="B608" s="5">
        <v>0.557350754737854</v>
      </c>
      <c r="C608" s="6">
        <v>0.54244589805603027</v>
      </c>
      <c r="D608" s="7">
        <v>0.472474604845047</v>
      </c>
      <c r="E608" s="5">
        <v>0.48431086540222168</v>
      </c>
      <c r="F608" s="6">
        <v>0.44386744499206537</v>
      </c>
      <c r="G608" s="7">
        <v>0.39142310619354248</v>
      </c>
      <c r="H608" s="6">
        <v>0.57876050472259521</v>
      </c>
      <c r="I608" s="6">
        <v>0.46607851982116699</v>
      </c>
      <c r="J608" s="7">
        <v>0.55553603172302246</v>
      </c>
    </row>
    <row r="609" spans="1:10" x14ac:dyDescent="0.25">
      <c r="A609" s="4" t="s">
        <v>615</v>
      </c>
      <c r="B609" s="5">
        <v>0.49854907393455511</v>
      </c>
      <c r="C609" s="6">
        <v>0.42116200923919678</v>
      </c>
      <c r="D609" s="7">
        <v>0.46410089731216431</v>
      </c>
      <c r="E609" s="5">
        <v>0.3797326385974884</v>
      </c>
      <c r="F609" s="6">
        <v>0.50966757535934448</v>
      </c>
      <c r="G609" s="7">
        <v>0.5440671443939209</v>
      </c>
      <c r="H609" s="6">
        <v>0.47138690948486328</v>
      </c>
      <c r="I609" s="6">
        <v>0.60476803779602051</v>
      </c>
      <c r="J609" s="7">
        <v>0.6511986255645752</v>
      </c>
    </row>
    <row r="610" spans="1:10" x14ac:dyDescent="0.25">
      <c r="A610" s="4" t="s">
        <v>616</v>
      </c>
      <c r="B610" s="5">
        <v>0.35840758681297302</v>
      </c>
      <c r="C610" s="6">
        <v>0.37034279108047491</v>
      </c>
      <c r="D610" s="7">
        <v>0.39883872866630549</v>
      </c>
      <c r="E610" s="5">
        <v>0.37289196252822882</v>
      </c>
      <c r="F610" s="6">
        <v>0.30480831861495972</v>
      </c>
      <c r="G610" s="7">
        <v>0.31458944082260132</v>
      </c>
      <c r="H610" s="6">
        <v>0.37060308456420898</v>
      </c>
      <c r="I610" s="6">
        <v>0.35792261362075811</v>
      </c>
      <c r="J610" s="7">
        <v>0.39492419362068182</v>
      </c>
    </row>
    <row r="611" spans="1:10" x14ac:dyDescent="0.25">
      <c r="A611" s="4" t="s">
        <v>617</v>
      </c>
      <c r="B611" s="5">
        <v>0.43752336502075201</v>
      </c>
      <c r="C611" s="6">
        <v>0.53395885229110718</v>
      </c>
      <c r="D611" s="7">
        <v>0.41155856847763062</v>
      </c>
      <c r="E611" s="5">
        <v>0.37487313151359558</v>
      </c>
      <c r="F611" s="6">
        <v>0.43669998645782471</v>
      </c>
      <c r="G611" s="7">
        <v>0.47824802994728088</v>
      </c>
      <c r="H611" s="6">
        <v>0.46455204486846918</v>
      </c>
      <c r="I611" s="6">
        <v>0.56288278102874756</v>
      </c>
      <c r="J611" s="7">
        <v>0.60897040367126465</v>
      </c>
    </row>
    <row r="612" spans="1:10" x14ac:dyDescent="0.25">
      <c r="A612" s="4" t="s">
        <v>618</v>
      </c>
      <c r="B612" s="5">
        <v>0.43989112973213201</v>
      </c>
      <c r="C612" s="6">
        <v>0.47702834010124212</v>
      </c>
      <c r="D612" s="7">
        <v>0.4472804069519043</v>
      </c>
      <c r="E612" s="5">
        <v>0.45308387279510498</v>
      </c>
      <c r="F612" s="6">
        <v>0.3919447660446167</v>
      </c>
      <c r="G612" s="7">
        <v>0.43361714482307429</v>
      </c>
      <c r="H612" s="6">
        <v>0.57526504993438721</v>
      </c>
      <c r="I612" s="6">
        <v>0.46654400229454041</v>
      </c>
      <c r="J612" s="7">
        <v>0.67661237716674805</v>
      </c>
    </row>
    <row r="613" spans="1:10" x14ac:dyDescent="0.25">
      <c r="A613" s="4" t="s">
        <v>619</v>
      </c>
      <c r="B613" s="5">
        <v>0.32601609826087952</v>
      </c>
      <c r="C613" s="6">
        <v>0.39594423770904541</v>
      </c>
      <c r="D613" s="7">
        <v>0.33555310964584351</v>
      </c>
      <c r="E613" s="5">
        <v>0.37312155961990362</v>
      </c>
      <c r="F613" s="6">
        <v>0.33354079723358149</v>
      </c>
      <c r="G613" s="7">
        <v>0.33205389976501459</v>
      </c>
      <c r="H613" s="6">
        <v>0.37737941741943359</v>
      </c>
      <c r="I613" s="6">
        <v>0.29830032587051392</v>
      </c>
      <c r="J613" s="7">
        <v>0.28134006261825562</v>
      </c>
    </row>
    <row r="614" spans="1:10" x14ac:dyDescent="0.25">
      <c r="A614" s="4" t="s">
        <v>620</v>
      </c>
      <c r="B614" s="5">
        <v>0.28143984079360962</v>
      </c>
      <c r="C614" s="6">
        <v>0.29174673557281489</v>
      </c>
      <c r="D614" s="7">
        <v>0.27950078248977661</v>
      </c>
      <c r="E614" s="5">
        <v>0.35484415292739868</v>
      </c>
      <c r="F614" s="6">
        <v>0.238928347826004</v>
      </c>
      <c r="G614" s="7">
        <v>0.18382291495800021</v>
      </c>
      <c r="H614" s="6">
        <v>0.2745172381401062</v>
      </c>
      <c r="I614" s="6">
        <v>0.30255430936813349</v>
      </c>
      <c r="J614" s="7">
        <v>0.30939370393753052</v>
      </c>
    </row>
    <row r="615" spans="1:10" x14ac:dyDescent="0.25">
      <c r="A615" s="4" t="s">
        <v>621</v>
      </c>
      <c r="B615" s="5">
        <v>0.53911769390106201</v>
      </c>
      <c r="C615" s="6">
        <v>0.48815369606018072</v>
      </c>
      <c r="D615" s="7">
        <v>0.5244070291519165</v>
      </c>
      <c r="E615" s="5">
        <v>0.53332555294036865</v>
      </c>
      <c r="F615" s="6">
        <v>0.53332555294036865</v>
      </c>
      <c r="G615" s="7">
        <v>0.53332555294036865</v>
      </c>
      <c r="H615" s="6">
        <v>0.53911769390106201</v>
      </c>
      <c r="I615" s="6">
        <v>0.51219850778579712</v>
      </c>
      <c r="J615" s="7">
        <v>0.53332555294036865</v>
      </c>
    </row>
    <row r="616" spans="1:10" x14ac:dyDescent="0.25">
      <c r="A616" s="4" t="s">
        <v>622</v>
      </c>
      <c r="B616" s="5">
        <v>0.35964769124984741</v>
      </c>
      <c r="C616" s="6">
        <v>0.33932492136955261</v>
      </c>
      <c r="D616" s="7">
        <v>0.33620721101760859</v>
      </c>
      <c r="E616" s="5">
        <v>0.46852207183837891</v>
      </c>
      <c r="F616" s="6">
        <v>0.35209125280380249</v>
      </c>
      <c r="G616" s="7">
        <v>0.3520912230014801</v>
      </c>
      <c r="H616" s="6">
        <v>0.35209125280380249</v>
      </c>
      <c r="I616" s="6">
        <v>0.46852207183837891</v>
      </c>
      <c r="J616" s="7">
        <v>0.35788822174072271</v>
      </c>
    </row>
    <row r="617" spans="1:10" x14ac:dyDescent="0.25">
      <c r="A617" s="4" t="s">
        <v>623</v>
      </c>
      <c r="B617" s="5">
        <v>0.37267208099365229</v>
      </c>
      <c r="C617" s="6">
        <v>0.39998534321784968</v>
      </c>
      <c r="D617" s="7">
        <v>0.59860324859619141</v>
      </c>
      <c r="E617" s="5">
        <v>0.26506152749061579</v>
      </c>
      <c r="F617" s="6">
        <v>0.36170309782028198</v>
      </c>
      <c r="G617" s="7">
        <v>0.4336225688457489</v>
      </c>
      <c r="H617" s="6">
        <v>0.34452259540557861</v>
      </c>
      <c r="I617" s="6">
        <v>0.35966634750366211</v>
      </c>
      <c r="J617" s="7">
        <v>0.36233779788017267</v>
      </c>
    </row>
    <row r="618" spans="1:10" x14ac:dyDescent="0.25">
      <c r="A618" s="4" t="s">
        <v>624</v>
      </c>
      <c r="B618" s="5">
        <v>0.46915122866630549</v>
      </c>
      <c r="C618" s="6">
        <v>0.46915122866630549</v>
      </c>
      <c r="D618" s="7">
        <v>0.3339574933052063</v>
      </c>
      <c r="E618" s="5">
        <v>0.40353876352310181</v>
      </c>
      <c r="F618" s="6">
        <v>0.46915125846862787</v>
      </c>
      <c r="G618" s="7">
        <v>0.43702319264411932</v>
      </c>
      <c r="H618" s="6">
        <v>0.33425945043563843</v>
      </c>
      <c r="I618" s="6">
        <v>0.46915125846862787</v>
      </c>
      <c r="J618" s="7">
        <v>0.33425945043563843</v>
      </c>
    </row>
    <row r="619" spans="1:10" x14ac:dyDescent="0.25">
      <c r="A619" s="4" t="s">
        <v>625</v>
      </c>
      <c r="B619" s="5">
        <v>0.69506716728210449</v>
      </c>
      <c r="C619" s="6">
        <v>0.66830241680145264</v>
      </c>
      <c r="D619" s="7">
        <v>0.54924279451370239</v>
      </c>
      <c r="E619" s="5">
        <v>0.46550258994102478</v>
      </c>
      <c r="F619" s="6">
        <v>0.52811735868453979</v>
      </c>
      <c r="G619" s="7">
        <v>0.54093265533447266</v>
      </c>
      <c r="H619" s="6">
        <v>0.55777013301849365</v>
      </c>
      <c r="I619" s="6">
        <v>0.46782714128494263</v>
      </c>
      <c r="J619" s="7">
        <v>0.52310419082641602</v>
      </c>
    </row>
    <row r="620" spans="1:10" x14ac:dyDescent="0.25">
      <c r="A620" s="4" t="s">
        <v>626</v>
      </c>
      <c r="B620" s="5">
        <v>0.7482370138168335</v>
      </c>
      <c r="C620" s="6">
        <v>0.60709595680236816</v>
      </c>
      <c r="D620" s="7">
        <v>0.648773193359375</v>
      </c>
      <c r="E620" s="5">
        <v>0.60512691736221313</v>
      </c>
      <c r="F620" s="6">
        <v>0.64707314968109131</v>
      </c>
      <c r="G620" s="7">
        <v>0.67125785350799561</v>
      </c>
      <c r="H620" s="6">
        <v>0.77083587646484375</v>
      </c>
      <c r="I620" s="6">
        <v>0.70862996578216553</v>
      </c>
      <c r="J620" s="7">
        <v>0.63508766889572144</v>
      </c>
    </row>
    <row r="621" spans="1:10" x14ac:dyDescent="0.25">
      <c r="A621" s="4" t="s">
        <v>627</v>
      </c>
      <c r="B621" s="5">
        <v>0.28899240493774409</v>
      </c>
      <c r="C621" s="6">
        <v>0.41685196757316589</v>
      </c>
      <c r="D621" s="7">
        <v>0.29310277104377752</v>
      </c>
      <c r="E621" s="5">
        <v>0.29311257600784302</v>
      </c>
      <c r="F621" s="6">
        <v>0.26180630922317499</v>
      </c>
      <c r="G621" s="7">
        <v>0.24530330300331121</v>
      </c>
      <c r="H621" s="6">
        <v>0.5285378098487854</v>
      </c>
      <c r="I621" s="6">
        <v>0.44658142328262329</v>
      </c>
      <c r="J621" s="7">
        <v>0.29628768563270569</v>
      </c>
    </row>
    <row r="622" spans="1:10" x14ac:dyDescent="0.25">
      <c r="A622" s="4" t="s">
        <v>628</v>
      </c>
      <c r="B622" s="5">
        <v>0.41643229126930242</v>
      </c>
      <c r="C622" s="6">
        <v>0.52838879823684692</v>
      </c>
      <c r="D622" s="7">
        <v>0.25047600269317633</v>
      </c>
      <c r="E622" s="5">
        <v>0.28911289572715759</v>
      </c>
      <c r="F622" s="6">
        <v>0.38384160399436951</v>
      </c>
      <c r="G622" s="7">
        <v>0.32617247104644781</v>
      </c>
      <c r="H622" s="6">
        <v>0.48343938589096069</v>
      </c>
      <c r="I622" s="6">
        <v>0.33055716753005981</v>
      </c>
      <c r="J622" s="7">
        <v>0.29645758867263788</v>
      </c>
    </row>
    <row r="623" spans="1:10" x14ac:dyDescent="0.25">
      <c r="A623" s="4" t="s">
        <v>629</v>
      </c>
      <c r="B623" s="5">
        <v>0.42310476303100591</v>
      </c>
      <c r="C623" s="6">
        <v>0.4221532940864563</v>
      </c>
      <c r="D623" s="7">
        <v>0.44663885235786438</v>
      </c>
      <c r="E623" s="5">
        <v>0.43209958076477051</v>
      </c>
      <c r="F623" s="6">
        <v>0.38103175163269037</v>
      </c>
      <c r="G623" s="7">
        <v>0.59157240390777588</v>
      </c>
      <c r="H623" s="6">
        <v>0.60018229484558105</v>
      </c>
      <c r="I623" s="6">
        <v>0.40820491313934332</v>
      </c>
      <c r="J623" s="7">
        <v>0.59420472383499146</v>
      </c>
    </row>
    <row r="624" spans="1:10" x14ac:dyDescent="0.25">
      <c r="A624" s="4" t="s">
        <v>630</v>
      </c>
      <c r="B624" s="5">
        <v>0.58459538221359253</v>
      </c>
      <c r="C624" s="6">
        <v>0.49457386136054993</v>
      </c>
      <c r="D624" s="7">
        <v>0.3879401683807373</v>
      </c>
      <c r="E624" s="5">
        <v>0.52236545085906982</v>
      </c>
      <c r="F624" s="6">
        <v>0.46475324034690862</v>
      </c>
      <c r="G624" s="7">
        <v>0.47951745986938482</v>
      </c>
      <c r="H624" s="6">
        <v>0.47999948263168329</v>
      </c>
      <c r="I624" s="6">
        <v>0.46335706114768982</v>
      </c>
      <c r="J624" s="7">
        <v>0.54842764139175415</v>
      </c>
    </row>
    <row r="625" spans="1:10" x14ac:dyDescent="0.25">
      <c r="A625" s="4" t="s">
        <v>631</v>
      </c>
      <c r="B625" s="5">
        <v>0.36195719242095947</v>
      </c>
      <c r="C625" s="6">
        <v>0.37655133008956909</v>
      </c>
      <c r="D625" s="7">
        <v>0.41038501262664789</v>
      </c>
      <c r="E625" s="5">
        <v>0.36311730742454529</v>
      </c>
      <c r="F625" s="6">
        <v>0.4731089174747467</v>
      </c>
      <c r="G625" s="7">
        <v>0.37512984871864319</v>
      </c>
      <c r="H625" s="6">
        <v>0.5922166109085083</v>
      </c>
      <c r="I625" s="6">
        <v>0.42380234599113459</v>
      </c>
      <c r="J625" s="7">
        <v>0.34934750199317932</v>
      </c>
    </row>
    <row r="626" spans="1:10" x14ac:dyDescent="0.25">
      <c r="A626" s="4" t="s">
        <v>632</v>
      </c>
      <c r="B626" s="5">
        <v>0.38212865591049189</v>
      </c>
      <c r="C626" s="6">
        <v>0.48532971739768982</v>
      </c>
      <c r="D626" s="7">
        <v>0.68374454975128174</v>
      </c>
      <c r="E626" s="5">
        <v>0.41550463438034058</v>
      </c>
      <c r="F626" s="6">
        <v>0.38011202216148382</v>
      </c>
      <c r="G626" s="7">
        <v>0.43438917398452759</v>
      </c>
      <c r="H626" s="6">
        <v>0.43438917398452759</v>
      </c>
      <c r="I626" s="6">
        <v>0.55806148052215576</v>
      </c>
      <c r="J626" s="7">
        <v>0.4268537163734436</v>
      </c>
    </row>
    <row r="627" spans="1:10" x14ac:dyDescent="0.25">
      <c r="A627" s="4" t="s">
        <v>633</v>
      </c>
      <c r="B627" s="5">
        <v>0.50478041172027588</v>
      </c>
      <c r="C627" s="6">
        <v>0.32853716611862183</v>
      </c>
      <c r="D627" s="7">
        <v>0.2688540518283844</v>
      </c>
      <c r="E627" s="5">
        <v>0.29115200042724609</v>
      </c>
      <c r="F627" s="6">
        <v>0.37602788209915161</v>
      </c>
      <c r="G627" s="7">
        <v>0.3285372257232666</v>
      </c>
      <c r="H627" s="6">
        <v>0.50478041172027588</v>
      </c>
      <c r="I627" s="6">
        <v>0.34145355224609381</v>
      </c>
      <c r="J627" s="7">
        <v>0.27803695201873779</v>
      </c>
    </row>
    <row r="628" spans="1:10" x14ac:dyDescent="0.25">
      <c r="A628" s="4" t="s">
        <v>634</v>
      </c>
      <c r="B628" s="5">
        <v>0.49091437458991999</v>
      </c>
      <c r="C628" s="6">
        <v>0.50833523273468018</v>
      </c>
      <c r="D628" s="7">
        <v>0.49091437458991999</v>
      </c>
      <c r="E628" s="5">
        <v>0.51731133460998535</v>
      </c>
      <c r="F628" s="6">
        <v>0.70133328437805176</v>
      </c>
      <c r="G628" s="7">
        <v>0.72702276706695557</v>
      </c>
      <c r="H628" s="6">
        <v>0.51916265487670898</v>
      </c>
      <c r="I628" s="6">
        <v>0.51731133460998535</v>
      </c>
      <c r="J628" s="7">
        <v>0.49091446399688721</v>
      </c>
    </row>
    <row r="629" spans="1:10" x14ac:dyDescent="0.25">
      <c r="A629" s="4" t="s">
        <v>635</v>
      </c>
      <c r="B629" s="5">
        <v>0.39927566051483149</v>
      </c>
      <c r="C629" s="6">
        <v>0.37192690372467041</v>
      </c>
      <c r="D629" s="7">
        <v>0.49331504106521612</v>
      </c>
      <c r="E629" s="5">
        <v>0.32800716161727911</v>
      </c>
      <c r="F629" s="6">
        <v>0.30893924832344061</v>
      </c>
      <c r="G629" s="7">
        <v>0.36276555061340332</v>
      </c>
      <c r="H629" s="6">
        <v>0.37192690372467041</v>
      </c>
      <c r="I629" s="6">
        <v>0.33445173501968378</v>
      </c>
      <c r="J629" s="7">
        <v>0.37192690372467041</v>
      </c>
    </row>
    <row r="630" spans="1:10" x14ac:dyDescent="0.25">
      <c r="A630" s="4" t="s">
        <v>636</v>
      </c>
      <c r="B630" s="5">
        <v>0.59637832641601563</v>
      </c>
      <c r="C630" s="6">
        <v>0.63660067319869995</v>
      </c>
      <c r="D630" s="7">
        <v>0.55285269021987915</v>
      </c>
      <c r="E630" s="5">
        <v>0.47506093978881841</v>
      </c>
      <c r="F630" s="6">
        <v>0.57411468029022217</v>
      </c>
      <c r="G630" s="7">
        <v>0.59963369369506836</v>
      </c>
      <c r="H630" s="6">
        <v>0.40354824066162109</v>
      </c>
      <c r="I630" s="6">
        <v>1</v>
      </c>
      <c r="J630" s="7">
        <v>0.70200139284133911</v>
      </c>
    </row>
    <row r="631" spans="1:10" x14ac:dyDescent="0.25">
      <c r="A631" s="4" t="s">
        <v>637</v>
      </c>
      <c r="B631" s="5">
        <v>0.47225460410118097</v>
      </c>
      <c r="C631" s="6">
        <v>0.65843701362609863</v>
      </c>
      <c r="D631" s="7">
        <v>0.60563397407531738</v>
      </c>
      <c r="E631" s="5">
        <v>0.49903297424316412</v>
      </c>
      <c r="F631" s="6">
        <v>0.54300636053085327</v>
      </c>
      <c r="G631" s="7">
        <v>0.52316278219223022</v>
      </c>
      <c r="H631" s="6">
        <v>0.56576979160308838</v>
      </c>
      <c r="I631" s="6">
        <v>0.51393383741378784</v>
      </c>
      <c r="J631" s="7">
        <v>0.7080797553062439</v>
      </c>
    </row>
    <row r="632" spans="1:10" x14ac:dyDescent="0.25">
      <c r="A632" s="4" t="s">
        <v>638</v>
      </c>
      <c r="B632" s="5">
        <v>0.43833732604980469</v>
      </c>
      <c r="C632" s="6">
        <v>0.53388649225234985</v>
      </c>
      <c r="D632" s="7">
        <v>0.47416430711746221</v>
      </c>
      <c r="E632" s="5">
        <v>0.4066053032875061</v>
      </c>
      <c r="F632" s="6">
        <v>0.41541638970375061</v>
      </c>
      <c r="G632" s="7">
        <v>0.47866702079772949</v>
      </c>
      <c r="H632" s="6">
        <v>0.4536919891834259</v>
      </c>
      <c r="I632" s="6">
        <v>0.39313170313835138</v>
      </c>
      <c r="J632" s="7">
        <v>0.38735544681549072</v>
      </c>
    </row>
    <row r="633" spans="1:10" x14ac:dyDescent="0.25">
      <c r="A633" s="4" t="s">
        <v>639</v>
      </c>
      <c r="B633" s="5">
        <v>0.54451358318328857</v>
      </c>
      <c r="C633" s="6">
        <v>0.55030286312103271</v>
      </c>
      <c r="D633" s="7">
        <v>0.55385613441467285</v>
      </c>
      <c r="E633" s="5">
        <v>0.47850161790847778</v>
      </c>
      <c r="F633" s="6">
        <v>0.50027704238891602</v>
      </c>
      <c r="G633" s="7">
        <v>0.56567752361297607</v>
      </c>
      <c r="H633" s="6">
        <v>0.51885020732879639</v>
      </c>
      <c r="I633" s="6">
        <v>0.52624773979187012</v>
      </c>
      <c r="J633" s="7">
        <v>0.56629502773284912</v>
      </c>
    </row>
    <row r="634" spans="1:10" x14ac:dyDescent="0.25">
      <c r="A634" s="4" t="s">
        <v>640</v>
      </c>
      <c r="B634" s="5">
        <v>0.48600083589553827</v>
      </c>
      <c r="C634" s="6">
        <v>0.41627705097198492</v>
      </c>
      <c r="D634" s="7">
        <v>0.43336525559425348</v>
      </c>
      <c r="E634" s="5">
        <v>0.48566979169845581</v>
      </c>
      <c r="F634" s="6">
        <v>0.39982917904853821</v>
      </c>
      <c r="G634" s="7">
        <v>0.40377849340438843</v>
      </c>
      <c r="H634" s="6">
        <v>0.51296758651733398</v>
      </c>
      <c r="I634" s="6">
        <v>0.41897058486938482</v>
      </c>
      <c r="J634" s="7">
        <v>0.4852389395236969</v>
      </c>
    </row>
    <row r="635" spans="1:10" x14ac:dyDescent="0.25">
      <c r="A635" s="4" t="s">
        <v>641</v>
      </c>
      <c r="B635" s="5">
        <v>0.49916014075279241</v>
      </c>
      <c r="C635" s="6">
        <v>0.57507532835006714</v>
      </c>
      <c r="D635" s="7">
        <v>0.51851248741149902</v>
      </c>
      <c r="E635" s="5">
        <v>0.48677915334701538</v>
      </c>
      <c r="F635" s="6">
        <v>0.44951599836349487</v>
      </c>
      <c r="G635" s="7">
        <v>0.52717691659927368</v>
      </c>
      <c r="H635" s="6">
        <v>0.48478579521179199</v>
      </c>
      <c r="I635" s="6">
        <v>0.57727831602096558</v>
      </c>
      <c r="J635" s="7">
        <v>0.57732778787612915</v>
      </c>
    </row>
    <row r="636" spans="1:10" x14ac:dyDescent="0.25">
      <c r="A636" s="4" t="s">
        <v>642</v>
      </c>
      <c r="B636" s="5">
        <v>0.61743569374084473</v>
      </c>
      <c r="C636" s="6">
        <v>0.65838623046875</v>
      </c>
      <c r="D636" s="7">
        <v>0.59228318929672241</v>
      </c>
      <c r="E636" s="5">
        <v>0.4189760684967041</v>
      </c>
      <c r="F636" s="6">
        <v>0.47821119427680969</v>
      </c>
      <c r="G636" s="7">
        <v>0.56862574815750122</v>
      </c>
      <c r="H636" s="6">
        <v>0.56924355030059814</v>
      </c>
      <c r="I636" s="6">
        <v>0.61456990242004395</v>
      </c>
      <c r="J636" s="7">
        <v>0.63346272706985474</v>
      </c>
    </row>
    <row r="637" spans="1:10" x14ac:dyDescent="0.25">
      <c r="A637" s="4" t="s">
        <v>643</v>
      </c>
      <c r="B637" s="5">
        <v>0.54978644847869873</v>
      </c>
      <c r="C637" s="6">
        <v>0.71534144878387451</v>
      </c>
      <c r="D637" s="7">
        <v>0.70791846513748169</v>
      </c>
      <c r="E637" s="5">
        <v>0.53040313720703125</v>
      </c>
      <c r="F637" s="6">
        <v>0.69198507070541382</v>
      </c>
      <c r="G637" s="7">
        <v>0.56561988592147827</v>
      </c>
      <c r="H637" s="6">
        <v>0.48436427116394037</v>
      </c>
      <c r="I637" s="6">
        <v>0.59428942203521729</v>
      </c>
      <c r="J637" s="7">
        <v>0.63998806476593018</v>
      </c>
    </row>
    <row r="638" spans="1:10" x14ac:dyDescent="0.25">
      <c r="A638" s="4" t="s">
        <v>644</v>
      </c>
      <c r="B638" s="5">
        <v>0.39308524131774902</v>
      </c>
      <c r="C638" s="6">
        <v>0.45098197460174561</v>
      </c>
      <c r="D638" s="7">
        <v>0.56530618667602539</v>
      </c>
      <c r="E638" s="5">
        <v>0.31622231006622309</v>
      </c>
      <c r="F638" s="6">
        <v>0.39895269274711609</v>
      </c>
      <c r="G638" s="7">
        <v>0.31246852874755859</v>
      </c>
      <c r="H638" s="6">
        <v>0.32679271697998052</v>
      </c>
      <c r="I638" s="6">
        <v>0.41048556566238398</v>
      </c>
      <c r="J638" s="7">
        <v>0.33401390910148621</v>
      </c>
    </row>
    <row r="639" spans="1:10" x14ac:dyDescent="0.25">
      <c r="A639" s="4" t="s">
        <v>645</v>
      </c>
      <c r="B639" s="5">
        <v>0.38546699285507202</v>
      </c>
      <c r="C639" s="6">
        <v>0.32699853181838989</v>
      </c>
      <c r="D639" s="7">
        <v>0.30686193704605103</v>
      </c>
      <c r="E639" s="5">
        <v>0.25478339195251459</v>
      </c>
      <c r="F639" s="6">
        <v>0.53247463703155518</v>
      </c>
      <c r="G639" s="7">
        <v>0.61484229564666748</v>
      </c>
      <c r="H639" s="6">
        <v>0.53724002838134766</v>
      </c>
      <c r="I639" s="6">
        <v>0.37481194734573359</v>
      </c>
      <c r="J639" s="7">
        <v>0.51724743843078613</v>
      </c>
    </row>
    <row r="640" spans="1:10" x14ac:dyDescent="0.25">
      <c r="A640" s="4" t="s">
        <v>646</v>
      </c>
      <c r="B640" s="5">
        <v>0.49126088619232178</v>
      </c>
      <c r="C640" s="6">
        <v>0.61504697799682617</v>
      </c>
      <c r="D640" s="7">
        <v>0.41610848903656011</v>
      </c>
      <c r="E640" s="5">
        <v>0.43123799562454218</v>
      </c>
      <c r="F640" s="6">
        <v>0.54772567749023438</v>
      </c>
      <c r="G640" s="7">
        <v>0.40720170736312872</v>
      </c>
      <c r="H640" s="6">
        <v>0.4090726375579834</v>
      </c>
      <c r="I640" s="6">
        <v>0.46166884899139399</v>
      </c>
      <c r="J640" s="7">
        <v>0.42730593681335449</v>
      </c>
    </row>
    <row r="641" spans="1:10" x14ac:dyDescent="0.25">
      <c r="A641" s="4" t="s">
        <v>647</v>
      </c>
      <c r="B641" s="5">
        <v>0.45026236772537231</v>
      </c>
      <c r="C641" s="6">
        <v>0.43810784816741938</v>
      </c>
      <c r="D641" s="7">
        <v>0.54572367668151855</v>
      </c>
      <c r="E641" s="5">
        <v>0.43660134077072138</v>
      </c>
      <c r="F641" s="6">
        <v>0.44815534353256231</v>
      </c>
      <c r="G641" s="7">
        <v>0.36151313781738281</v>
      </c>
      <c r="H641" s="6">
        <v>0.38841754198074341</v>
      </c>
      <c r="I641" s="6">
        <v>0.46100419759750372</v>
      </c>
      <c r="J641" s="7">
        <v>0.52691411972045898</v>
      </c>
    </row>
    <row r="642" spans="1:10" x14ac:dyDescent="0.25">
      <c r="A642" s="4" t="s">
        <v>648</v>
      </c>
      <c r="B642" s="5">
        <v>0.41439118981361389</v>
      </c>
      <c r="C642" s="6">
        <v>0.44972831010818481</v>
      </c>
      <c r="D642" s="7">
        <v>0.54831469058990479</v>
      </c>
      <c r="E642" s="5">
        <v>0.55246144533157349</v>
      </c>
      <c r="F642" s="6">
        <v>0.45966809988021851</v>
      </c>
      <c r="G642" s="7">
        <v>0.38188061118125921</v>
      </c>
      <c r="H642" s="6">
        <v>0.46945869922637939</v>
      </c>
      <c r="I642" s="6">
        <v>0.39315161108970642</v>
      </c>
      <c r="J642" s="7">
        <v>0.49682942032814031</v>
      </c>
    </row>
    <row r="643" spans="1:10" x14ac:dyDescent="0.25">
      <c r="A643" s="4" t="s">
        <v>649</v>
      </c>
      <c r="B643" s="5">
        <v>0.44518083333969122</v>
      </c>
      <c r="C643" s="6">
        <v>0.38319581747055048</v>
      </c>
      <c r="D643" s="7">
        <v>0.47156783938407898</v>
      </c>
      <c r="E643" s="5">
        <v>0.41387492418289179</v>
      </c>
      <c r="F643" s="6">
        <v>0.50573134422302246</v>
      </c>
      <c r="G643" s="7">
        <v>0.48336711525917048</v>
      </c>
      <c r="H643" s="6">
        <v>0.40001729130744929</v>
      </c>
      <c r="I643" s="6">
        <v>0.60234719514846802</v>
      </c>
      <c r="J643" s="7">
        <v>0.53031176328659058</v>
      </c>
    </row>
    <row r="644" spans="1:10" x14ac:dyDescent="0.25">
      <c r="A644" s="4" t="s">
        <v>650</v>
      </c>
      <c r="B644" s="5">
        <v>0.35769683122634888</v>
      </c>
      <c r="C644" s="6">
        <v>0.44253087043762213</v>
      </c>
      <c r="D644" s="7">
        <v>0.44395223259925842</v>
      </c>
      <c r="E644" s="5">
        <v>0.4286729097366333</v>
      </c>
      <c r="F644" s="6">
        <v>0.59288418292999268</v>
      </c>
      <c r="G644" s="7">
        <v>0.33571839332580572</v>
      </c>
      <c r="H644" s="6">
        <v>0.59934127330780029</v>
      </c>
      <c r="I644" s="6">
        <v>0.60367691516876221</v>
      </c>
      <c r="J644" s="7">
        <v>0.59621602296829224</v>
      </c>
    </row>
    <row r="645" spans="1:10" x14ac:dyDescent="0.25">
      <c r="A645" s="4" t="s">
        <v>651</v>
      </c>
      <c r="B645" s="5">
        <v>0.45036894083023071</v>
      </c>
      <c r="C645" s="6">
        <v>0.48512154817581182</v>
      </c>
      <c r="D645" s="7">
        <v>0.53428864479064941</v>
      </c>
      <c r="E645" s="5">
        <v>0.38718158006668091</v>
      </c>
      <c r="F645" s="6">
        <v>0.4837736189365387</v>
      </c>
      <c r="G645" s="7">
        <v>0.52351939678192139</v>
      </c>
      <c r="H645" s="6">
        <v>0.52463865280151367</v>
      </c>
      <c r="I645" s="6">
        <v>0.43682956695556641</v>
      </c>
      <c r="J645" s="7">
        <v>0.52287614345550537</v>
      </c>
    </row>
    <row r="646" spans="1:10" x14ac:dyDescent="0.25">
      <c r="A646" s="4" t="s">
        <v>652</v>
      </c>
      <c r="B646" s="5">
        <v>0.79072606563568115</v>
      </c>
      <c r="C646" s="6">
        <v>0.49491390585899347</v>
      </c>
      <c r="D646" s="7">
        <v>0.55581831932067871</v>
      </c>
      <c r="E646" s="5">
        <v>0.4634740948677063</v>
      </c>
      <c r="F646" s="6">
        <v>0.59332627058029175</v>
      </c>
      <c r="G646" s="7">
        <v>0.6438746452331543</v>
      </c>
      <c r="H646" s="6">
        <v>0.659981369972229</v>
      </c>
      <c r="I646" s="6">
        <v>0.70635426044464111</v>
      </c>
      <c r="J646" s="7">
        <v>0.63940215110778809</v>
      </c>
    </row>
    <row r="647" spans="1:10" x14ac:dyDescent="0.25">
      <c r="A647" s="4" t="s">
        <v>653</v>
      </c>
      <c r="B647" s="5">
        <v>0.32024839520454412</v>
      </c>
      <c r="C647" s="6">
        <v>0.29219970107078552</v>
      </c>
      <c r="D647" s="7">
        <v>0.33999419212341309</v>
      </c>
      <c r="E647" s="5">
        <v>0.32107645273208618</v>
      </c>
      <c r="F647" s="6">
        <v>0.31796476244926453</v>
      </c>
      <c r="G647" s="7">
        <v>0.27465075254440308</v>
      </c>
      <c r="H647" s="6">
        <v>0.34607154130935669</v>
      </c>
      <c r="I647" s="6">
        <v>0.31208908557891851</v>
      </c>
      <c r="J647" s="7">
        <v>0.32604143023490911</v>
      </c>
    </row>
    <row r="648" spans="1:10" x14ac:dyDescent="0.25">
      <c r="A648" s="4" t="s">
        <v>654</v>
      </c>
      <c r="B648" s="5">
        <v>0.56464147567749023</v>
      </c>
      <c r="C648" s="6">
        <v>0.72587001323699951</v>
      </c>
      <c r="D648" s="7">
        <v>0.65112018585205078</v>
      </c>
      <c r="E648" s="5">
        <v>0.59788137674331665</v>
      </c>
      <c r="F648" s="6">
        <v>0.57163023948669434</v>
      </c>
      <c r="G648" s="7">
        <v>0.72587007284164429</v>
      </c>
      <c r="H648" s="6">
        <v>0.4236924946308136</v>
      </c>
      <c r="I648" s="6">
        <v>0.52325820922851563</v>
      </c>
      <c r="J648" s="7">
        <v>0.6063072681427002</v>
      </c>
    </row>
    <row r="649" spans="1:10" x14ac:dyDescent="0.25">
      <c r="A649" s="4" t="s">
        <v>655</v>
      </c>
      <c r="B649" s="5">
        <v>0.61613976955413818</v>
      </c>
      <c r="C649" s="6">
        <v>0.56001400947570801</v>
      </c>
      <c r="D649" s="7">
        <v>0.46251773834228521</v>
      </c>
      <c r="E649" s="5">
        <v>0.50725555419921875</v>
      </c>
      <c r="F649" s="6">
        <v>0.63736885786056519</v>
      </c>
      <c r="G649" s="7">
        <v>0.61185538768768311</v>
      </c>
      <c r="H649" s="6">
        <v>0.42667734622955322</v>
      </c>
      <c r="I649" s="6">
        <v>0.48007005453109741</v>
      </c>
      <c r="J649" s="7">
        <v>0.635528564453125</v>
      </c>
    </row>
    <row r="650" spans="1:10" x14ac:dyDescent="0.25">
      <c r="A650" s="4" t="s">
        <v>656</v>
      </c>
      <c r="B650" s="5">
        <v>0.35709404945373541</v>
      </c>
      <c r="C650" s="6">
        <v>0.54577845335006714</v>
      </c>
      <c r="D650" s="7">
        <v>0.50114846229553223</v>
      </c>
      <c r="E650" s="5">
        <v>0.41374450922012329</v>
      </c>
      <c r="F650" s="6">
        <v>0.45858660340309138</v>
      </c>
      <c r="G650" s="7">
        <v>0.75258350372314453</v>
      </c>
      <c r="H650" s="6">
        <v>0.48777717351913452</v>
      </c>
      <c r="I650" s="6">
        <v>0.47850298881530762</v>
      </c>
      <c r="J650" s="7">
        <v>0.44050490856170649</v>
      </c>
    </row>
    <row r="651" spans="1:10" x14ac:dyDescent="0.25">
      <c r="A651" s="4" t="s">
        <v>657</v>
      </c>
      <c r="B651" s="5">
        <v>0.60086625814437866</v>
      </c>
      <c r="C651" s="6">
        <v>0.56985867023468018</v>
      </c>
      <c r="D651" s="7">
        <v>0.51862788200378418</v>
      </c>
      <c r="E651" s="5">
        <v>0.47540560364723211</v>
      </c>
      <c r="F651" s="6">
        <v>0.51082402467727661</v>
      </c>
      <c r="G651" s="7">
        <v>0.4463159441947937</v>
      </c>
      <c r="H651" s="6">
        <v>0.58181905746459961</v>
      </c>
      <c r="I651" s="6">
        <v>0.41114634275436401</v>
      </c>
      <c r="J651" s="7">
        <v>0.52488595247268677</v>
      </c>
    </row>
    <row r="652" spans="1:10" x14ac:dyDescent="0.25">
      <c r="A652" s="4" t="s">
        <v>658</v>
      </c>
      <c r="B652" s="5">
        <v>0.40803304314613342</v>
      </c>
      <c r="C652" s="6">
        <v>0.56566214561462402</v>
      </c>
      <c r="D652" s="7">
        <v>0.40631848573684692</v>
      </c>
      <c r="E652" s="5">
        <v>0.38163641095161438</v>
      </c>
      <c r="F652" s="6">
        <v>0.41331779956817633</v>
      </c>
      <c r="G652" s="7">
        <v>0.45157322287559509</v>
      </c>
      <c r="H652" s="6">
        <v>0.43142783641815191</v>
      </c>
      <c r="I652" s="6">
        <v>0.42664057016372681</v>
      </c>
      <c r="J652" s="7">
        <v>0.39172923564910889</v>
      </c>
    </row>
    <row r="653" spans="1:10" x14ac:dyDescent="0.25">
      <c r="A653" s="4" t="s">
        <v>659</v>
      </c>
      <c r="B653" s="5">
        <v>0.54728233814239502</v>
      </c>
      <c r="C653" s="6">
        <v>0.58602851629257202</v>
      </c>
      <c r="D653" s="7">
        <v>0.54646944999694824</v>
      </c>
      <c r="E653" s="5">
        <v>0.47745111584663391</v>
      </c>
      <c r="F653" s="6">
        <v>0.47989624738693237</v>
      </c>
      <c r="G653" s="7">
        <v>0.53000396490097046</v>
      </c>
      <c r="H653" s="6">
        <v>0.63742220401763916</v>
      </c>
      <c r="I653" s="6">
        <v>0.41224187612533569</v>
      </c>
      <c r="J653" s="7">
        <v>0.41572225093841553</v>
      </c>
    </row>
    <row r="654" spans="1:10" x14ac:dyDescent="0.25">
      <c r="A654" s="4" t="s">
        <v>660</v>
      </c>
      <c r="B654" s="5">
        <v>0.46925050020217901</v>
      </c>
      <c r="C654" s="6">
        <v>0.41831478476524347</v>
      </c>
      <c r="D654" s="7">
        <v>0.4948459267616272</v>
      </c>
      <c r="E654" s="5">
        <v>0.4118918776512146</v>
      </c>
      <c r="F654" s="6">
        <v>0.38748359680175781</v>
      </c>
      <c r="G654" s="7">
        <v>0.41066297888755798</v>
      </c>
      <c r="H654" s="6">
        <v>0.46039360761642462</v>
      </c>
      <c r="I654" s="6">
        <v>0.66338145732879639</v>
      </c>
      <c r="J654" s="7">
        <v>0.53939884901046753</v>
      </c>
    </row>
    <row r="655" spans="1:10" x14ac:dyDescent="0.25">
      <c r="A655" s="4" t="s">
        <v>661</v>
      </c>
      <c r="B655" s="5">
        <v>0.55126655101776123</v>
      </c>
      <c r="C655" s="6">
        <v>0.47777581214904791</v>
      </c>
      <c r="D655" s="7">
        <v>0.51838546991348267</v>
      </c>
      <c r="E655" s="5">
        <v>0.4434165358543396</v>
      </c>
      <c r="F655" s="6">
        <v>0.58636891841888428</v>
      </c>
      <c r="G655" s="7">
        <v>0.5105404257774353</v>
      </c>
      <c r="H655" s="6">
        <v>0.64291012287139893</v>
      </c>
      <c r="I655" s="6">
        <v>0.7015693187713623</v>
      </c>
      <c r="J655" s="7">
        <v>0.56373536586761475</v>
      </c>
    </row>
    <row r="656" spans="1:10" x14ac:dyDescent="0.25">
      <c r="A656" s="4" t="s">
        <v>662</v>
      </c>
      <c r="B656" s="5">
        <v>0.3800550103187561</v>
      </c>
      <c r="C656" s="6">
        <v>0.45817878842353821</v>
      </c>
      <c r="D656" s="7">
        <v>0.37142437696456909</v>
      </c>
      <c r="E656" s="5">
        <v>0.37203297019004822</v>
      </c>
      <c r="F656" s="6">
        <v>0.36669462919235229</v>
      </c>
      <c r="G656" s="7">
        <v>0.80887734889984131</v>
      </c>
      <c r="H656" s="6">
        <v>0.41661673784255981</v>
      </c>
      <c r="I656" s="6">
        <v>0.67591333389282227</v>
      </c>
      <c r="J656" s="7">
        <v>0.36471593379974371</v>
      </c>
    </row>
    <row r="657" spans="1:10" x14ac:dyDescent="0.25">
      <c r="A657" s="4" t="s">
        <v>663</v>
      </c>
      <c r="B657" s="5">
        <v>0.61527168750762939</v>
      </c>
      <c r="C657" s="6">
        <v>0.69178038835525513</v>
      </c>
      <c r="D657" s="7">
        <v>0.66773837804794312</v>
      </c>
      <c r="E657" s="5">
        <v>0.53446924686431885</v>
      </c>
      <c r="F657" s="6">
        <v>0.5676579475402832</v>
      </c>
      <c r="G657" s="7">
        <v>0.5546954870223999</v>
      </c>
      <c r="H657" s="6">
        <v>0.63883769512176514</v>
      </c>
      <c r="I657" s="6">
        <v>0.52189838886260986</v>
      </c>
      <c r="J657" s="7">
        <v>0.75282448530197144</v>
      </c>
    </row>
    <row r="658" spans="1:10" x14ac:dyDescent="0.25">
      <c r="A658" s="4" t="s">
        <v>664</v>
      </c>
      <c r="B658" s="5">
        <v>0.50691694021224976</v>
      </c>
      <c r="C658" s="6">
        <v>0.60688579082489014</v>
      </c>
      <c r="D658" s="7">
        <v>0.54567277431488037</v>
      </c>
      <c r="E658" s="5">
        <v>0.5339311957359314</v>
      </c>
      <c r="F658" s="6">
        <v>0.49469757080078119</v>
      </c>
      <c r="G658" s="7">
        <v>0.56173789501190186</v>
      </c>
      <c r="H658" s="6">
        <v>0.37952613830566412</v>
      </c>
      <c r="I658" s="6">
        <v>0.5323677659034729</v>
      </c>
      <c r="J658" s="7">
        <v>0.47525760531425482</v>
      </c>
    </row>
    <row r="659" spans="1:10" x14ac:dyDescent="0.25">
      <c r="A659" s="4" t="s">
        <v>665</v>
      </c>
      <c r="B659" s="5">
        <v>0.4525187611579895</v>
      </c>
      <c r="C659" s="6">
        <v>0.46439328789710999</v>
      </c>
      <c r="D659" s="7">
        <v>0.56420588493347168</v>
      </c>
      <c r="E659" s="5">
        <v>0.62243831157684326</v>
      </c>
      <c r="F659" s="6">
        <v>0.5928647518157959</v>
      </c>
      <c r="G659" s="7">
        <v>0.40531256794929499</v>
      </c>
      <c r="H659" s="6">
        <v>0.47251725196838379</v>
      </c>
      <c r="I659" s="6">
        <v>0.55971360206604004</v>
      </c>
      <c r="J659" s="7">
        <v>0.40502700209617609</v>
      </c>
    </row>
    <row r="660" spans="1:10" x14ac:dyDescent="0.25">
      <c r="A660" s="4" t="s">
        <v>666</v>
      </c>
      <c r="B660" s="5">
        <v>0.52552437782287598</v>
      </c>
      <c r="C660" s="6">
        <v>0.71213626861572266</v>
      </c>
      <c r="D660" s="7">
        <v>0.5621563196182251</v>
      </c>
      <c r="E660" s="5">
        <v>0.68907260894775391</v>
      </c>
      <c r="F660" s="6">
        <v>0.51731693744659424</v>
      </c>
      <c r="G660" s="7">
        <v>0.46238568425178528</v>
      </c>
      <c r="H660" s="6">
        <v>0.69447726011276245</v>
      </c>
      <c r="I660" s="6">
        <v>0.68223333358764648</v>
      </c>
      <c r="J660" s="7">
        <v>0.38738355040550232</v>
      </c>
    </row>
    <row r="661" spans="1:10" x14ac:dyDescent="0.25">
      <c r="A661" s="4" t="s">
        <v>667</v>
      </c>
      <c r="B661" s="5">
        <v>0.58452939987182617</v>
      </c>
      <c r="C661" s="6">
        <v>0.67311203479766846</v>
      </c>
      <c r="D661" s="7">
        <v>0.65104955434799194</v>
      </c>
      <c r="E661" s="5">
        <v>0.53800612688064575</v>
      </c>
      <c r="F661" s="6">
        <v>0.58216428756713867</v>
      </c>
      <c r="G661" s="7">
        <v>0.66215300559997559</v>
      </c>
      <c r="H661" s="6">
        <v>0.61892300844192505</v>
      </c>
      <c r="I661" s="6">
        <v>0.72187840938568115</v>
      </c>
      <c r="J661" s="7">
        <v>0.54689681529998779</v>
      </c>
    </row>
    <row r="662" spans="1:10" x14ac:dyDescent="0.25">
      <c r="A662" s="4" t="s">
        <v>668</v>
      </c>
      <c r="B662" s="5">
        <v>0.61866897344589233</v>
      </c>
      <c r="C662" s="6">
        <v>0.75029689073562622</v>
      </c>
      <c r="D662" s="7">
        <v>0.75748348236083984</v>
      </c>
      <c r="E662" s="5">
        <v>0.53273379802703857</v>
      </c>
      <c r="F662" s="6">
        <v>0.75748348236083984</v>
      </c>
      <c r="G662" s="7">
        <v>0.61421728134155273</v>
      </c>
      <c r="H662" s="6">
        <v>0.75748348236083984</v>
      </c>
      <c r="I662" s="6">
        <v>0.47205913066864008</v>
      </c>
      <c r="J662" s="7">
        <v>0.59195345640182495</v>
      </c>
    </row>
    <row r="663" spans="1:10" x14ac:dyDescent="0.25">
      <c r="A663" s="4" t="s">
        <v>669</v>
      </c>
      <c r="B663" s="5">
        <v>0.62300527095794678</v>
      </c>
      <c r="C663" s="6">
        <v>0.66296637058258057</v>
      </c>
      <c r="D663" s="7">
        <v>0.5966336727142334</v>
      </c>
      <c r="E663" s="5">
        <v>0.50041884183883667</v>
      </c>
      <c r="F663" s="6">
        <v>0.52080875635147095</v>
      </c>
      <c r="G663" s="7">
        <v>0.58007639646530151</v>
      </c>
      <c r="H663" s="6">
        <v>0.62897324562072754</v>
      </c>
      <c r="I663" s="6">
        <v>0.67274880409240723</v>
      </c>
      <c r="J663" s="7">
        <v>0.52981328964233398</v>
      </c>
    </row>
    <row r="664" spans="1:10" x14ac:dyDescent="0.25">
      <c r="A664" s="4" t="s">
        <v>670</v>
      </c>
      <c r="B664" s="5">
        <v>0.50698840618133545</v>
      </c>
      <c r="C664" s="6">
        <v>0.50775444507598877</v>
      </c>
      <c r="D664" s="7">
        <v>0.59099578857421875</v>
      </c>
      <c r="E664" s="5">
        <v>0.5109783411026001</v>
      </c>
      <c r="F664" s="6">
        <v>0.58771097660064697</v>
      </c>
      <c r="G664" s="7">
        <v>0.49069070816040039</v>
      </c>
      <c r="H664" s="6">
        <v>0.44692099094390869</v>
      </c>
      <c r="I664" s="6">
        <v>0.58907777070999146</v>
      </c>
      <c r="J664" s="7">
        <v>0.45466330647468572</v>
      </c>
    </row>
    <row r="665" spans="1:10" x14ac:dyDescent="0.25">
      <c r="A665" s="4" t="s">
        <v>671</v>
      </c>
      <c r="B665" s="5">
        <v>0.48921549320220947</v>
      </c>
      <c r="C665" s="6">
        <v>0.46758601069450378</v>
      </c>
      <c r="D665" s="7">
        <v>0.36780738830566412</v>
      </c>
      <c r="E665" s="5">
        <v>0.38631224632263178</v>
      </c>
      <c r="F665" s="6">
        <v>0.36696019768714899</v>
      </c>
      <c r="G665" s="7">
        <v>0.34303301572799683</v>
      </c>
      <c r="H665" s="6">
        <v>0.48088794946670532</v>
      </c>
      <c r="I665" s="6">
        <v>0.41125696897506708</v>
      </c>
      <c r="J665" s="7">
        <v>0.42452448606491089</v>
      </c>
    </row>
    <row r="666" spans="1:10" x14ac:dyDescent="0.25">
      <c r="A666" s="4" t="s">
        <v>672</v>
      </c>
      <c r="B666" s="5">
        <v>0.37719845771789551</v>
      </c>
      <c r="C666" s="6">
        <v>0.43517965078353882</v>
      </c>
      <c r="D666" s="7">
        <v>0.34540048241615301</v>
      </c>
      <c r="E666" s="5">
        <v>0.5746147632598877</v>
      </c>
      <c r="F666" s="6">
        <v>0.34497511386871338</v>
      </c>
      <c r="G666" s="7">
        <v>0.4042259156703949</v>
      </c>
      <c r="H666" s="6">
        <v>0.53527265787124634</v>
      </c>
      <c r="I666" s="6">
        <v>0.51161670684814453</v>
      </c>
      <c r="J666" s="7">
        <v>0.54796779155731201</v>
      </c>
    </row>
    <row r="667" spans="1:10" x14ac:dyDescent="0.25">
      <c r="A667" s="4" t="s">
        <v>673</v>
      </c>
      <c r="B667" s="5">
        <v>0.47178950905799871</v>
      </c>
      <c r="C667" s="6">
        <v>0.37955304980278021</v>
      </c>
      <c r="D667" s="7">
        <v>0.42472690343856812</v>
      </c>
      <c r="E667" s="5">
        <v>0.39886096119880682</v>
      </c>
      <c r="F667" s="6">
        <v>0.51586604118347168</v>
      </c>
      <c r="G667" s="7">
        <v>0.40477359294891357</v>
      </c>
      <c r="H667" s="6">
        <v>0.36270365118980408</v>
      </c>
      <c r="I667" s="6">
        <v>0.41856741905212402</v>
      </c>
      <c r="J667" s="7">
        <v>0.33672070503234858</v>
      </c>
    </row>
    <row r="668" spans="1:10" x14ac:dyDescent="0.25">
      <c r="A668" s="4" t="s">
        <v>674</v>
      </c>
      <c r="B668" s="5">
        <v>0.36258387565612787</v>
      </c>
      <c r="C668" s="6">
        <v>0.45268425345420837</v>
      </c>
      <c r="D668" s="7">
        <v>0.52655214071273804</v>
      </c>
      <c r="E668" s="5">
        <v>0.49889206886291498</v>
      </c>
      <c r="F668" s="6">
        <v>0.42479968070983892</v>
      </c>
      <c r="G668" s="7">
        <v>0.3218461275100708</v>
      </c>
      <c r="H668" s="6">
        <v>0.3837440013885498</v>
      </c>
      <c r="I668" s="6">
        <v>0.49300676584243769</v>
      </c>
      <c r="J668" s="7">
        <v>0.43651214241981512</v>
      </c>
    </row>
    <row r="669" spans="1:10" x14ac:dyDescent="0.25">
      <c r="A669" s="4" t="s">
        <v>675</v>
      </c>
      <c r="B669" s="5">
        <v>0.33544617891311651</v>
      </c>
      <c r="C669" s="6">
        <v>0.61647772789001465</v>
      </c>
      <c r="D669" s="7">
        <v>0.38946962356567377</v>
      </c>
      <c r="E669" s="5">
        <v>0.43318963050842291</v>
      </c>
      <c r="F669" s="6">
        <v>0.4937559962272644</v>
      </c>
      <c r="G669" s="7">
        <v>0.34096571803092962</v>
      </c>
      <c r="H669" s="6">
        <v>0.40691095590591431</v>
      </c>
      <c r="I669" s="6">
        <v>0.40955904126167297</v>
      </c>
      <c r="J669" s="7">
        <v>0.4854489266872406</v>
      </c>
    </row>
    <row r="670" spans="1:10" x14ac:dyDescent="0.25">
      <c r="A670" s="4" t="s">
        <v>676</v>
      </c>
      <c r="B670" s="5">
        <v>0.36848360300064092</v>
      </c>
      <c r="C670" s="6">
        <v>0.41543096303939819</v>
      </c>
      <c r="D670" s="7">
        <v>0.50557100772857666</v>
      </c>
      <c r="E670" s="5">
        <v>0.47110924124717712</v>
      </c>
      <c r="F670" s="6">
        <v>0.3255583643913269</v>
      </c>
      <c r="G670" s="7">
        <v>0.28856253623962402</v>
      </c>
      <c r="H670" s="6">
        <v>0.39332610368728638</v>
      </c>
      <c r="I670" s="6">
        <v>0.33213514089584351</v>
      </c>
      <c r="J670" s="7">
        <v>0.49240812659263611</v>
      </c>
    </row>
    <row r="671" spans="1:10" x14ac:dyDescent="0.25">
      <c r="A671" s="4" t="s">
        <v>677</v>
      </c>
      <c r="B671" s="5">
        <v>0.48712721467018127</v>
      </c>
      <c r="C671" s="6">
        <v>0.52305251359939575</v>
      </c>
      <c r="D671" s="7">
        <v>0.51906096935272217</v>
      </c>
      <c r="E671" s="5">
        <v>0.48268449306488043</v>
      </c>
      <c r="F671" s="6">
        <v>0.50671464204788208</v>
      </c>
      <c r="G671" s="7">
        <v>0.45054852962493902</v>
      </c>
      <c r="H671" s="6">
        <v>0.59565556049346924</v>
      </c>
      <c r="I671" s="6">
        <v>0.58917248249053955</v>
      </c>
      <c r="J671" s="7">
        <v>0.52766621112823486</v>
      </c>
    </row>
    <row r="672" spans="1:10" x14ac:dyDescent="0.25">
      <c r="A672" s="4" t="s">
        <v>678</v>
      </c>
      <c r="B672" s="5">
        <v>0.35645791888237</v>
      </c>
      <c r="C672" s="6">
        <v>0.4206160306930542</v>
      </c>
      <c r="D672" s="7">
        <v>0.56437236070632935</v>
      </c>
      <c r="E672" s="5">
        <v>0.39298129081726069</v>
      </c>
      <c r="F672" s="6">
        <v>0.39887386560440058</v>
      </c>
      <c r="G672" s="7">
        <v>0.41186368465423578</v>
      </c>
      <c r="H672" s="6">
        <v>0.46998375654220581</v>
      </c>
      <c r="I672" s="6">
        <v>0.55642199516296387</v>
      </c>
      <c r="J672" s="7">
        <v>0.41418004035949713</v>
      </c>
    </row>
    <row r="673" spans="1:10" x14ac:dyDescent="0.25">
      <c r="A673" s="4" t="s">
        <v>679</v>
      </c>
      <c r="B673" s="5">
        <v>0.45393437147140497</v>
      </c>
      <c r="C673" s="6">
        <v>0.45137700438499451</v>
      </c>
      <c r="D673" s="7">
        <v>0.37902694940567022</v>
      </c>
      <c r="E673" s="5">
        <v>0.37235718965530401</v>
      </c>
      <c r="F673" s="6">
        <v>0.35562416911125178</v>
      </c>
      <c r="G673" s="7">
        <v>0.31380584836006159</v>
      </c>
      <c r="H673" s="6">
        <v>0.47348010540008539</v>
      </c>
      <c r="I673" s="6">
        <v>0.40286022424697882</v>
      </c>
      <c r="J673" s="7">
        <v>0.42952519655227661</v>
      </c>
    </row>
    <row r="674" spans="1:10" x14ac:dyDescent="0.25">
      <c r="A674" s="4" t="s">
        <v>680</v>
      </c>
      <c r="B674" s="5">
        <v>0.50626516342163086</v>
      </c>
      <c r="C674" s="6">
        <v>0.5215684175491333</v>
      </c>
      <c r="D674" s="7">
        <v>0.45590031147003168</v>
      </c>
      <c r="E674" s="5">
        <v>0.53477424383163452</v>
      </c>
      <c r="F674" s="6">
        <v>0.41850179433822632</v>
      </c>
      <c r="G674" s="7">
        <v>0.27130264043807978</v>
      </c>
      <c r="H674" s="6">
        <v>0.36751854419708252</v>
      </c>
      <c r="I674" s="6">
        <v>0.33511826395988459</v>
      </c>
      <c r="J674" s="7">
        <v>0.28239437937736511</v>
      </c>
    </row>
    <row r="675" spans="1:10" x14ac:dyDescent="0.25">
      <c r="A675" s="4" t="s">
        <v>681</v>
      </c>
      <c r="B675" s="5">
        <v>0.49954825639724731</v>
      </c>
      <c r="C675" s="6">
        <v>0.5211937427520752</v>
      </c>
      <c r="D675" s="7">
        <v>0.59306126832962036</v>
      </c>
      <c r="E675" s="5">
        <v>0.54434549808502197</v>
      </c>
      <c r="F675" s="6">
        <v>0.43559080362319952</v>
      </c>
      <c r="G675" s="7">
        <v>0.39317518472671509</v>
      </c>
      <c r="H675" s="6">
        <v>0.46648946404457092</v>
      </c>
      <c r="I675" s="6">
        <v>0.44655248522758478</v>
      </c>
      <c r="J675" s="7">
        <v>0.58083516359329224</v>
      </c>
    </row>
    <row r="676" spans="1:10" x14ac:dyDescent="0.25">
      <c r="A676" s="4" t="s">
        <v>682</v>
      </c>
      <c r="B676" s="5">
        <v>0.4387325644493103</v>
      </c>
      <c r="C676" s="6">
        <v>0.47656726837158198</v>
      </c>
      <c r="D676" s="7">
        <v>0.30980643630027771</v>
      </c>
      <c r="E676" s="5">
        <v>0.31367599964141851</v>
      </c>
      <c r="F676" s="6">
        <v>0.49994325637817377</v>
      </c>
      <c r="G676" s="7">
        <v>0.27900665998458862</v>
      </c>
      <c r="H676" s="6">
        <v>0.62129175662994385</v>
      </c>
      <c r="I676" s="6">
        <v>0.39835953712463379</v>
      </c>
      <c r="J676" s="7">
        <v>0.4061359167098999</v>
      </c>
    </row>
    <row r="677" spans="1:10" x14ac:dyDescent="0.25">
      <c r="A677" s="4" t="s">
        <v>683</v>
      </c>
      <c r="B677" s="5">
        <v>0.54042661190032959</v>
      </c>
      <c r="C677" s="6">
        <v>0.54042661190032959</v>
      </c>
      <c r="D677" s="7">
        <v>0.68680328130722046</v>
      </c>
      <c r="E677" s="5">
        <v>0.77048325538635254</v>
      </c>
      <c r="F677" s="6">
        <v>0.54042661190032959</v>
      </c>
      <c r="G677" s="7">
        <v>0.54042667150497437</v>
      </c>
      <c r="H677" s="6">
        <v>0.84305500984191895</v>
      </c>
      <c r="I677" s="6">
        <v>0.54042661190032959</v>
      </c>
      <c r="J677" s="7">
        <v>1</v>
      </c>
    </row>
    <row r="678" spans="1:10" x14ac:dyDescent="0.25">
      <c r="A678" s="4" t="s">
        <v>684</v>
      </c>
      <c r="B678" s="5">
        <v>0.34419757127761841</v>
      </c>
      <c r="C678" s="6">
        <v>0.33585840463638311</v>
      </c>
      <c r="D678" s="7">
        <v>0.31452572345733643</v>
      </c>
      <c r="E678" s="5">
        <v>0.59855997562408447</v>
      </c>
      <c r="F678" s="6">
        <v>0.58294641971588135</v>
      </c>
      <c r="G678" s="7">
        <v>0.57889425754547119</v>
      </c>
      <c r="H678" s="6">
        <v>0.65157032012939453</v>
      </c>
      <c r="I678" s="6">
        <v>0.39596021175384521</v>
      </c>
      <c r="J678" s="7">
        <v>0.52544832229614258</v>
      </c>
    </row>
    <row r="679" spans="1:10" x14ac:dyDescent="0.25">
      <c r="A679" s="4" t="s">
        <v>685</v>
      </c>
      <c r="B679" s="5">
        <v>0.41626748442649841</v>
      </c>
      <c r="C679" s="6">
        <v>0.41559404134750372</v>
      </c>
      <c r="D679" s="7">
        <v>0.49301093816757202</v>
      </c>
      <c r="E679" s="5">
        <v>0.40821996331214899</v>
      </c>
      <c r="F679" s="6">
        <v>0.3857797384262085</v>
      </c>
      <c r="G679" s="7">
        <v>0.38916462659835821</v>
      </c>
      <c r="H679" s="6">
        <v>0.51742845773696899</v>
      </c>
      <c r="I679" s="6">
        <v>0.58315563201904297</v>
      </c>
      <c r="J679" s="7">
        <v>0.46600395441055298</v>
      </c>
    </row>
    <row r="680" spans="1:10" x14ac:dyDescent="0.25">
      <c r="A680" s="4" t="s">
        <v>686</v>
      </c>
      <c r="B680" s="5">
        <v>0.38082724809646612</v>
      </c>
      <c r="C680" s="6">
        <v>0.40553629398345947</v>
      </c>
      <c r="D680" s="7">
        <v>0.29541939496994019</v>
      </c>
      <c r="E680" s="5">
        <v>0.30896228551864618</v>
      </c>
      <c r="F680" s="6">
        <v>0.44403988122940058</v>
      </c>
      <c r="G680" s="7">
        <v>0.32345610857009888</v>
      </c>
      <c r="H680" s="6">
        <v>0.30711600184440607</v>
      </c>
      <c r="I680" s="6">
        <v>0.50104737281799316</v>
      </c>
      <c r="J680" s="7">
        <v>0.32478481531143188</v>
      </c>
    </row>
    <row r="681" spans="1:10" x14ac:dyDescent="0.25">
      <c r="A681" s="4" t="s">
        <v>687</v>
      </c>
      <c r="B681" s="5">
        <v>0.47424435615539551</v>
      </c>
      <c r="C681" s="6">
        <v>0.37498632073402399</v>
      </c>
      <c r="D681" s="7">
        <v>0.34347543120384222</v>
      </c>
      <c r="E681" s="5">
        <v>0.34621953964233398</v>
      </c>
      <c r="F681" s="6">
        <v>0.46256333589553827</v>
      </c>
      <c r="G681" s="7">
        <v>0.35947611927986151</v>
      </c>
      <c r="H681" s="6">
        <v>0.39143270254135132</v>
      </c>
      <c r="I681" s="6">
        <v>0.39554822444915771</v>
      </c>
      <c r="J681" s="7">
        <v>0.44760608673095698</v>
      </c>
    </row>
    <row r="682" spans="1:10" x14ac:dyDescent="0.25">
      <c r="A682" s="4" t="s">
        <v>688</v>
      </c>
      <c r="B682" s="5">
        <v>0.3210824728012085</v>
      </c>
      <c r="C682" s="6">
        <v>0.39213979244232178</v>
      </c>
      <c r="D682" s="7">
        <v>0.35923230648040771</v>
      </c>
      <c r="E682" s="5">
        <v>0.48566499352455139</v>
      </c>
      <c r="F682" s="6">
        <v>0.35965365171432501</v>
      </c>
      <c r="G682" s="7">
        <v>0.35416460037231451</v>
      </c>
      <c r="H682" s="6">
        <v>0.26426786184310908</v>
      </c>
      <c r="I682" s="6">
        <v>0.34893184900283808</v>
      </c>
      <c r="J682" s="7">
        <v>0.25208842754364008</v>
      </c>
    </row>
    <row r="683" spans="1:10" x14ac:dyDescent="0.25">
      <c r="A683" s="4" t="s">
        <v>689</v>
      </c>
      <c r="B683" s="5">
        <v>0.46600404381752009</v>
      </c>
      <c r="C683" s="6">
        <v>0.49049374461174011</v>
      </c>
      <c r="D683" s="7">
        <v>0.68081378936767578</v>
      </c>
      <c r="E683" s="5">
        <v>0.38736805319786072</v>
      </c>
      <c r="F683" s="6">
        <v>0.49921420216560358</v>
      </c>
      <c r="G683" s="7">
        <v>0.44020885229110718</v>
      </c>
      <c r="H683" s="6">
        <v>0.64234381914138794</v>
      </c>
      <c r="I683" s="6">
        <v>0.72136110067367554</v>
      </c>
      <c r="J683" s="7">
        <v>0.55052655935287476</v>
      </c>
    </row>
    <row r="684" spans="1:10" x14ac:dyDescent="0.25">
      <c r="A684" s="4" t="s">
        <v>690</v>
      </c>
      <c r="B684" s="5">
        <v>0.38666754961013788</v>
      </c>
      <c r="C684" s="6">
        <v>0.49959927797317499</v>
      </c>
      <c r="D684" s="7">
        <v>0.51717275381088257</v>
      </c>
      <c r="E684" s="5">
        <v>0.56236517429351807</v>
      </c>
      <c r="F684" s="6">
        <v>0.48492574691772461</v>
      </c>
      <c r="G684" s="7">
        <v>0.35107594728469849</v>
      </c>
      <c r="H684" s="6">
        <v>0.34695678949356079</v>
      </c>
      <c r="I684" s="6">
        <v>0.4796847403049469</v>
      </c>
      <c r="J684" s="7">
        <v>0.65557396411895752</v>
      </c>
    </row>
    <row r="685" spans="1:10" x14ac:dyDescent="0.25">
      <c r="A685" s="4" t="s">
        <v>691</v>
      </c>
      <c r="B685" s="5">
        <v>0.47003930807113647</v>
      </c>
      <c r="C685" s="6">
        <v>0.41263288259506231</v>
      </c>
      <c r="D685" s="7">
        <v>0.42837700247764587</v>
      </c>
      <c r="E685" s="5">
        <v>0.5297703742980957</v>
      </c>
      <c r="F685" s="6">
        <v>0.50206053256988525</v>
      </c>
      <c r="G685" s="7">
        <v>0.42448350787162781</v>
      </c>
      <c r="H685" s="6">
        <v>0.50910323858261108</v>
      </c>
      <c r="I685" s="6">
        <v>0.54209434986114502</v>
      </c>
      <c r="J685" s="7">
        <v>0.49475353956222529</v>
      </c>
    </row>
    <row r="686" spans="1:10" x14ac:dyDescent="0.25">
      <c r="A686" s="4" t="s">
        <v>692</v>
      </c>
      <c r="B686" s="5">
        <v>0.47351253032684332</v>
      </c>
      <c r="C686" s="6">
        <v>0.54536235332489014</v>
      </c>
      <c r="D686" s="7">
        <v>0.59293472766876221</v>
      </c>
      <c r="E686" s="5">
        <v>0.37209278345108032</v>
      </c>
      <c r="F686" s="6">
        <v>0.52427560091018677</v>
      </c>
      <c r="G686" s="7">
        <v>0.44591104984283447</v>
      </c>
      <c r="H686" s="6">
        <v>0.54009133577346802</v>
      </c>
      <c r="I686" s="6">
        <v>0.57328176498413086</v>
      </c>
      <c r="J686" s="7">
        <v>0.52204704284667969</v>
      </c>
    </row>
    <row r="687" spans="1:10" x14ac:dyDescent="0.25">
      <c r="A687" s="4" t="s">
        <v>693</v>
      </c>
      <c r="B687" s="5">
        <v>0.56446540355682373</v>
      </c>
      <c r="C687" s="6">
        <v>0.58883917331695557</v>
      </c>
      <c r="D687" s="7">
        <v>0.63184303045272827</v>
      </c>
      <c r="E687" s="5">
        <v>0.60274791717529297</v>
      </c>
      <c r="F687" s="6">
        <v>0.56198418140411377</v>
      </c>
      <c r="G687" s="7">
        <v>0.44691848754882813</v>
      </c>
      <c r="H687" s="6">
        <v>0.54992169141769409</v>
      </c>
      <c r="I687" s="6">
        <v>0.6006462574005127</v>
      </c>
      <c r="J687" s="7">
        <v>0.5195583701133728</v>
      </c>
    </row>
    <row r="688" spans="1:10" x14ac:dyDescent="0.25">
      <c r="A688" s="4" t="s">
        <v>694</v>
      </c>
      <c r="B688" s="5">
        <v>0.41659635305404658</v>
      </c>
      <c r="C688" s="6">
        <v>0.43243741989135742</v>
      </c>
      <c r="D688" s="7">
        <v>0.41894286870956421</v>
      </c>
      <c r="E688" s="5">
        <v>0.45838463306427002</v>
      </c>
      <c r="F688" s="6">
        <v>0.40431618690490723</v>
      </c>
      <c r="G688" s="7">
        <v>0.43596756458282471</v>
      </c>
      <c r="H688" s="6">
        <v>0.54775154590606689</v>
      </c>
      <c r="I688" s="6">
        <v>0.43200087547302252</v>
      </c>
      <c r="J688" s="7">
        <v>0.45542284846305853</v>
      </c>
    </row>
    <row r="689" spans="1:10" x14ac:dyDescent="0.25">
      <c r="A689" s="4" t="s">
        <v>695</v>
      </c>
      <c r="B689" s="5">
        <v>0.49065494537353521</v>
      </c>
      <c r="C689" s="6">
        <v>0.35830742120742798</v>
      </c>
      <c r="D689" s="7">
        <v>0.41378453373909002</v>
      </c>
      <c r="E689" s="5">
        <v>0.38460740447044373</v>
      </c>
      <c r="F689" s="6">
        <v>0.27965742349624628</v>
      </c>
      <c r="G689" s="7">
        <v>0.25933557748794561</v>
      </c>
      <c r="H689" s="6">
        <v>0.47096395492553711</v>
      </c>
      <c r="I689" s="6">
        <v>0.32696986198425287</v>
      </c>
      <c r="J689" s="7">
        <v>0.36398032307624822</v>
      </c>
    </row>
    <row r="690" spans="1:10" x14ac:dyDescent="0.25">
      <c r="A690" s="4" t="s">
        <v>696</v>
      </c>
      <c r="B690" s="5">
        <v>0.59799152612686157</v>
      </c>
      <c r="C690" s="6">
        <v>0.39530360698699951</v>
      </c>
      <c r="D690" s="7">
        <v>0.48212182521820068</v>
      </c>
      <c r="E690" s="5">
        <v>0.41543740034103388</v>
      </c>
      <c r="F690" s="6">
        <v>0.4959559440612793</v>
      </c>
      <c r="G690" s="7">
        <v>0.43693578243255621</v>
      </c>
      <c r="H690" s="6">
        <v>0.55979025363922119</v>
      </c>
      <c r="I690" s="6">
        <v>0.52545106410980225</v>
      </c>
      <c r="J690" s="7">
        <v>0.57733941078186035</v>
      </c>
    </row>
    <row r="691" spans="1:10" x14ac:dyDescent="0.25">
      <c r="A691" s="4" t="s">
        <v>697</v>
      </c>
      <c r="B691" s="5">
        <v>0.39047539234161383</v>
      </c>
      <c r="C691" s="6">
        <v>0.35406172275543207</v>
      </c>
      <c r="D691" s="7">
        <v>0.55360174179077148</v>
      </c>
      <c r="E691" s="5">
        <v>0.4659145176410675</v>
      </c>
      <c r="F691" s="6">
        <v>0.36436408758163452</v>
      </c>
      <c r="G691" s="7">
        <v>0.27755126357078552</v>
      </c>
      <c r="H691" s="6">
        <v>0.35985004901885992</v>
      </c>
      <c r="I691" s="6">
        <v>0.35149955749511719</v>
      </c>
      <c r="J691" s="7">
        <v>0.43104523420333862</v>
      </c>
    </row>
    <row r="692" spans="1:10" x14ac:dyDescent="0.25">
      <c r="A692" s="4" t="s">
        <v>698</v>
      </c>
      <c r="B692" s="5">
        <v>0.41923314332962042</v>
      </c>
      <c r="C692" s="6">
        <v>0.53912109136581421</v>
      </c>
      <c r="D692" s="7">
        <v>0.38802650570869451</v>
      </c>
      <c r="E692" s="5">
        <v>0.61136329174041748</v>
      </c>
      <c r="F692" s="6">
        <v>0.37448424100875849</v>
      </c>
      <c r="G692" s="7">
        <v>0.41163933277130133</v>
      </c>
      <c r="H692" s="6">
        <v>0.31585684418678278</v>
      </c>
      <c r="I692" s="6">
        <v>0.41163933277130133</v>
      </c>
      <c r="J692" s="7">
        <v>0.3307422399520874</v>
      </c>
    </row>
    <row r="693" spans="1:10" x14ac:dyDescent="0.25">
      <c r="A693" s="4" t="s">
        <v>699</v>
      </c>
      <c r="B693" s="5">
        <v>0.37330302596092219</v>
      </c>
      <c r="C693" s="6">
        <v>0.39312466979026789</v>
      </c>
      <c r="D693" s="7">
        <v>0.40394890308380133</v>
      </c>
      <c r="E693" s="5">
        <v>0.34351715445518488</v>
      </c>
      <c r="F693" s="6">
        <v>0.35270917415618902</v>
      </c>
      <c r="G693" s="7">
        <v>0.35494410991668701</v>
      </c>
      <c r="H693" s="6">
        <v>0.40239036083221441</v>
      </c>
      <c r="I693" s="6">
        <v>0.42230820655822748</v>
      </c>
      <c r="J693" s="7">
        <v>0.40119302272796631</v>
      </c>
    </row>
    <row r="694" spans="1:10" x14ac:dyDescent="0.25">
      <c r="A694" s="4" t="s">
        <v>700</v>
      </c>
      <c r="B694" s="5">
        <v>0.40621697902679438</v>
      </c>
      <c r="C694" s="6">
        <v>0.39826136827468872</v>
      </c>
      <c r="D694" s="7">
        <v>0.36517208814620972</v>
      </c>
      <c r="E694" s="5">
        <v>0.42779284715652471</v>
      </c>
      <c r="F694" s="6">
        <v>0.37102866172790527</v>
      </c>
      <c r="G694" s="7">
        <v>0.46823948621749878</v>
      </c>
      <c r="H694" s="6">
        <v>0.44358617067337042</v>
      </c>
      <c r="I694" s="6">
        <v>0.34572476148605352</v>
      </c>
      <c r="J694" s="7">
        <v>0.51781028509140015</v>
      </c>
    </row>
    <row r="695" spans="1:10" x14ac:dyDescent="0.25">
      <c r="A695" s="4" t="s">
        <v>701</v>
      </c>
      <c r="B695" s="5">
        <v>0.47319239377975458</v>
      </c>
      <c r="C695" s="6">
        <v>0.42273646593093872</v>
      </c>
      <c r="D695" s="7">
        <v>0.38360989093780518</v>
      </c>
      <c r="E695" s="5">
        <v>0.5706634521484375</v>
      </c>
      <c r="F695" s="6">
        <v>0.43969154357910162</v>
      </c>
      <c r="G695" s="7">
        <v>0.39638489484786987</v>
      </c>
      <c r="H695" s="6">
        <v>0.42996442317962652</v>
      </c>
      <c r="I695" s="6">
        <v>0.38516446948051453</v>
      </c>
      <c r="J695" s="7">
        <v>0.27823305130004877</v>
      </c>
    </row>
    <row r="696" spans="1:10" x14ac:dyDescent="0.25">
      <c r="A696" s="4" t="s">
        <v>702</v>
      </c>
      <c r="B696" s="5">
        <v>0.59883391857147217</v>
      </c>
      <c r="C696" s="6">
        <v>0.59310054779052734</v>
      </c>
      <c r="D696" s="7">
        <v>0.64977693557739258</v>
      </c>
      <c r="E696" s="5">
        <v>0.72773873805999756</v>
      </c>
      <c r="F696" s="6">
        <v>0.63734281063079834</v>
      </c>
      <c r="G696" s="7">
        <v>0.5197482705116272</v>
      </c>
      <c r="H696" s="6">
        <v>0.7310529351234436</v>
      </c>
      <c r="I696" s="6">
        <v>0.59883391857147217</v>
      </c>
      <c r="J696" s="7">
        <v>0.71244180202484131</v>
      </c>
    </row>
    <row r="697" spans="1:10" x14ac:dyDescent="0.25">
      <c r="A697" s="4" t="s">
        <v>703</v>
      </c>
      <c r="B697" s="5">
        <v>0.55265206098556519</v>
      </c>
      <c r="C697" s="6">
        <v>0.60581469535827637</v>
      </c>
      <c r="D697" s="7">
        <v>0.62024009227752686</v>
      </c>
      <c r="E697" s="5">
        <v>0.57014656066894531</v>
      </c>
      <c r="F697" s="6">
        <v>0.54042732715606689</v>
      </c>
      <c r="G697" s="7">
        <v>0.55726104974746704</v>
      </c>
      <c r="H697" s="6">
        <v>0.40334507822990417</v>
      </c>
      <c r="I697" s="6">
        <v>0.38565948605537409</v>
      </c>
      <c r="J697" s="7">
        <v>0.48686790466308588</v>
      </c>
    </row>
    <row r="698" spans="1:10" x14ac:dyDescent="0.25">
      <c r="A698" s="4" t="s">
        <v>704</v>
      </c>
      <c r="B698" s="5">
        <v>0.43617242574691772</v>
      </c>
      <c r="C698" s="6">
        <v>0.40056133270263672</v>
      </c>
      <c r="D698" s="7">
        <v>0.34820613265037542</v>
      </c>
      <c r="E698" s="5">
        <v>0.42537909746170038</v>
      </c>
      <c r="F698" s="6">
        <v>0.33478546142578119</v>
      </c>
      <c r="G698" s="7">
        <v>0.42537909746170038</v>
      </c>
      <c r="H698" s="6">
        <v>0.42132997512817377</v>
      </c>
      <c r="I698" s="6">
        <v>0.43159645795822138</v>
      </c>
      <c r="J698" s="7">
        <v>0.40696063637733459</v>
      </c>
    </row>
    <row r="699" spans="1:10" x14ac:dyDescent="0.25">
      <c r="A699" s="4" t="s">
        <v>705</v>
      </c>
      <c r="B699" s="5">
        <v>0.50255513191223145</v>
      </c>
      <c r="C699" s="6">
        <v>0.59980183839797974</v>
      </c>
      <c r="D699" s="7">
        <v>0.66264116764068604</v>
      </c>
      <c r="E699" s="5">
        <v>0.76532745361328125</v>
      </c>
      <c r="F699" s="6">
        <v>0.41818386316299438</v>
      </c>
      <c r="G699" s="7">
        <v>0.44729441404342651</v>
      </c>
      <c r="H699" s="6">
        <v>0.45128583908081049</v>
      </c>
      <c r="I699" s="6">
        <v>0.55838340520858765</v>
      </c>
      <c r="J699" s="7">
        <v>0.57465839385986328</v>
      </c>
    </row>
    <row r="700" spans="1:10" x14ac:dyDescent="0.25">
      <c r="A700" s="4" t="s">
        <v>706</v>
      </c>
      <c r="B700" s="5">
        <v>0.5095982551574707</v>
      </c>
      <c r="C700" s="6">
        <v>0.31955373287200928</v>
      </c>
      <c r="D700" s="7">
        <v>0.36044162511825562</v>
      </c>
      <c r="E700" s="5">
        <v>0.46334037184715271</v>
      </c>
      <c r="F700" s="6">
        <v>0.35479539632797241</v>
      </c>
      <c r="G700" s="7">
        <v>0.44591701030731201</v>
      </c>
      <c r="H700" s="6">
        <v>0.47406584024429321</v>
      </c>
      <c r="I700" s="6">
        <v>0.48404809832572943</v>
      </c>
      <c r="J700" s="7">
        <v>0.4338337779045105</v>
      </c>
    </row>
    <row r="701" spans="1:10" x14ac:dyDescent="0.25">
      <c r="A701" s="4" t="s">
        <v>707</v>
      </c>
      <c r="B701" s="5">
        <v>1</v>
      </c>
      <c r="C701" s="6">
        <v>0.60800802707672119</v>
      </c>
      <c r="D701" s="7">
        <v>0.60800802707672119</v>
      </c>
      <c r="E701" s="5">
        <v>0.63886106014251709</v>
      </c>
      <c r="F701" s="6">
        <v>0.60800802707672119</v>
      </c>
      <c r="G701" s="7">
        <v>0.60800802707672119</v>
      </c>
      <c r="H701" s="6">
        <v>0.99999994039535522</v>
      </c>
      <c r="I701" s="6">
        <v>0.589408278465271</v>
      </c>
      <c r="J701" s="7">
        <v>0.7388145923614502</v>
      </c>
    </row>
    <row r="702" spans="1:10" x14ac:dyDescent="0.25">
      <c r="A702" s="4" t="s">
        <v>708</v>
      </c>
      <c r="B702" s="5">
        <v>0.46767681837081909</v>
      </c>
      <c r="C702" s="6">
        <v>0.48126193881034851</v>
      </c>
      <c r="D702" s="7">
        <v>0.44631189107894897</v>
      </c>
      <c r="E702" s="5">
        <v>0.40606886148452759</v>
      </c>
      <c r="F702" s="6">
        <v>0.34630852937698359</v>
      </c>
      <c r="G702" s="7">
        <v>0.33749568462371832</v>
      </c>
      <c r="H702" s="6">
        <v>0.45691138505935669</v>
      </c>
      <c r="I702" s="6">
        <v>0.5509909987449646</v>
      </c>
      <c r="J702" s="7">
        <v>0.4478602409362793</v>
      </c>
    </row>
    <row r="703" spans="1:10" x14ac:dyDescent="0.25">
      <c r="A703" s="4" t="s">
        <v>709</v>
      </c>
      <c r="B703" s="5">
        <v>0.51473218202590942</v>
      </c>
      <c r="C703" s="6">
        <v>0.42897376418113708</v>
      </c>
      <c r="D703" s="7">
        <v>0.48692995309829712</v>
      </c>
      <c r="E703" s="5">
        <v>0.3432946503162384</v>
      </c>
      <c r="F703" s="6">
        <v>0.4552454948425293</v>
      </c>
      <c r="G703" s="7">
        <v>0.51139771938323975</v>
      </c>
      <c r="H703" s="6">
        <v>0.47387933731079102</v>
      </c>
      <c r="I703" s="6">
        <v>0.59367620944976807</v>
      </c>
      <c r="J703" s="7">
        <v>0.45641505718231201</v>
      </c>
    </row>
    <row r="704" spans="1:10" x14ac:dyDescent="0.25">
      <c r="A704" s="4" t="s">
        <v>710</v>
      </c>
      <c r="B704" s="5">
        <v>0.45641064643859858</v>
      </c>
      <c r="C704" s="6">
        <v>0.40211829543113708</v>
      </c>
      <c r="D704" s="7">
        <v>0.50340127944946289</v>
      </c>
      <c r="E704" s="5">
        <v>0.40171980857849121</v>
      </c>
      <c r="F704" s="6">
        <v>0.36042433977127081</v>
      </c>
      <c r="G704" s="7">
        <v>0.33045613765716553</v>
      </c>
      <c r="H704" s="6">
        <v>0.33490851521491999</v>
      </c>
      <c r="I704" s="6">
        <v>0.47034308314323431</v>
      </c>
      <c r="J704" s="7">
        <v>0.42383807897567749</v>
      </c>
    </row>
    <row r="705" spans="1:10" x14ac:dyDescent="0.25">
      <c r="A705" s="4" t="s">
        <v>711</v>
      </c>
      <c r="B705" s="5">
        <v>0.46400925517082209</v>
      </c>
      <c r="C705" s="6">
        <v>0.52169734239578247</v>
      </c>
      <c r="D705" s="7">
        <v>0.55336451530456543</v>
      </c>
      <c r="E705" s="5">
        <v>0.39831024408340449</v>
      </c>
      <c r="F705" s="6">
        <v>0.48162367939949041</v>
      </c>
      <c r="G705" s="7">
        <v>0.4462701678276062</v>
      </c>
      <c r="H705" s="6">
        <v>0.39120075106620789</v>
      </c>
      <c r="I705" s="6">
        <v>0.54329359531402588</v>
      </c>
      <c r="J705" s="7">
        <v>0.51026803255081177</v>
      </c>
    </row>
    <row r="706" spans="1:10" x14ac:dyDescent="0.25">
      <c r="A706" s="4" t="s">
        <v>712</v>
      </c>
      <c r="B706" s="5">
        <v>0.59038692712783813</v>
      </c>
      <c r="C706" s="6">
        <v>0.6359131932258606</v>
      </c>
      <c r="D706" s="7">
        <v>0.59038686752319336</v>
      </c>
      <c r="E706" s="5">
        <v>0.59038686752319336</v>
      </c>
      <c r="F706" s="6">
        <v>0.41283893585205078</v>
      </c>
      <c r="G706" s="7">
        <v>0.42729464173316961</v>
      </c>
      <c r="H706" s="6">
        <v>0.59437042474746704</v>
      </c>
      <c r="I706" s="6">
        <v>0.59038686752319336</v>
      </c>
      <c r="J706" s="7">
        <v>0.59437042474746704</v>
      </c>
    </row>
    <row r="707" spans="1:10" x14ac:dyDescent="0.25">
      <c r="A707" s="4" t="s">
        <v>713</v>
      </c>
      <c r="B707" s="5">
        <v>0.34748250246047968</v>
      </c>
      <c r="C707" s="6">
        <v>0.42292624711990362</v>
      </c>
      <c r="D707" s="7">
        <v>0.38944506645202642</v>
      </c>
      <c r="E707" s="5">
        <v>0.3573596179485321</v>
      </c>
      <c r="F707" s="6">
        <v>0.40999659895896912</v>
      </c>
      <c r="G707" s="7">
        <v>0.32941704988479609</v>
      </c>
      <c r="H707" s="6">
        <v>0.58526694774627686</v>
      </c>
      <c r="I707" s="6">
        <v>0.40017062425613398</v>
      </c>
      <c r="J707" s="7">
        <v>0.7198261022567749</v>
      </c>
    </row>
    <row r="708" spans="1:10" x14ac:dyDescent="0.25">
      <c r="A708" s="4" t="s">
        <v>714</v>
      </c>
      <c r="B708" s="5">
        <v>0.41151583194732672</v>
      </c>
      <c r="C708" s="6">
        <v>0.47329592704772949</v>
      </c>
      <c r="D708" s="7">
        <v>0.4195290207862854</v>
      </c>
      <c r="E708" s="5">
        <v>0.37257325649261469</v>
      </c>
      <c r="F708" s="6">
        <v>0.35607129335403442</v>
      </c>
      <c r="G708" s="7">
        <v>0.30079293251037598</v>
      </c>
      <c r="H708" s="6">
        <v>0.35855627059936518</v>
      </c>
      <c r="I708" s="6">
        <v>0.37209194898605352</v>
      </c>
      <c r="J708" s="7">
        <v>0.34734377264976501</v>
      </c>
    </row>
    <row r="709" spans="1:10" x14ac:dyDescent="0.25">
      <c r="A709" s="4" t="s">
        <v>715</v>
      </c>
      <c r="B709" s="5">
        <v>0.43469396233558649</v>
      </c>
      <c r="C709" s="6">
        <v>0.5277869701385498</v>
      </c>
      <c r="D709" s="7">
        <v>0.4236704409122467</v>
      </c>
      <c r="E709" s="5">
        <v>0.40155011415481567</v>
      </c>
      <c r="F709" s="6">
        <v>0.5110015869140625</v>
      </c>
      <c r="G709" s="7">
        <v>0.34926196932792658</v>
      </c>
      <c r="H709" s="6">
        <v>0.40604180097579962</v>
      </c>
      <c r="I709" s="6">
        <v>0.41230091452598572</v>
      </c>
      <c r="J709" s="7">
        <v>0.46561127901077271</v>
      </c>
    </row>
    <row r="710" spans="1:10" x14ac:dyDescent="0.25">
      <c r="A710" s="4" t="s">
        <v>716</v>
      </c>
      <c r="B710" s="5">
        <v>0.39533406496047968</v>
      </c>
      <c r="C710" s="6">
        <v>0.53066802024841309</v>
      </c>
      <c r="D710" s="7">
        <v>0.37588411569595342</v>
      </c>
      <c r="E710" s="5">
        <v>0.38674736022949219</v>
      </c>
      <c r="F710" s="6">
        <v>0.34795159101486212</v>
      </c>
      <c r="G710" s="7">
        <v>0.36695027351379389</v>
      </c>
      <c r="H710" s="6">
        <v>0.44435688853263849</v>
      </c>
      <c r="I710" s="6">
        <v>0.4844805896282196</v>
      </c>
      <c r="J710" s="7">
        <v>0.39566269516944891</v>
      </c>
    </row>
    <row r="711" spans="1:10" x14ac:dyDescent="0.25">
      <c r="A711" s="4" t="s">
        <v>717</v>
      </c>
      <c r="B711" s="5">
        <v>0.33534801006317139</v>
      </c>
      <c r="C711" s="6">
        <v>0.32825976610183721</v>
      </c>
      <c r="D711" s="7">
        <v>0.23429618775844571</v>
      </c>
      <c r="E711" s="5">
        <v>0.27103322744369512</v>
      </c>
      <c r="F711" s="6">
        <v>0.23725759983062741</v>
      </c>
      <c r="G711" s="7">
        <v>0.2640044093132019</v>
      </c>
      <c r="H711" s="6">
        <v>0.25723305344581598</v>
      </c>
      <c r="I711" s="6">
        <v>0.30519121885299683</v>
      </c>
      <c r="J711" s="7">
        <v>0.38358116149902338</v>
      </c>
    </row>
    <row r="712" spans="1:10" x14ac:dyDescent="0.25">
      <c r="A712" s="4" t="s">
        <v>718</v>
      </c>
      <c r="B712" s="5">
        <v>0.455079585313797</v>
      </c>
      <c r="C712" s="6">
        <v>0.52857774496078491</v>
      </c>
      <c r="D712" s="7">
        <v>0.43002545833587652</v>
      </c>
      <c r="E712" s="5">
        <v>0.66844749450683594</v>
      </c>
      <c r="F712" s="6">
        <v>0.455079585313797</v>
      </c>
      <c r="G712" s="7">
        <v>0.46113711595535278</v>
      </c>
      <c r="H712" s="6">
        <v>0.59900867938995361</v>
      </c>
      <c r="I712" s="6">
        <v>0.74162662029266357</v>
      </c>
      <c r="J712" s="7">
        <v>0.60770434141159058</v>
      </c>
    </row>
    <row r="713" spans="1:10" x14ac:dyDescent="0.25">
      <c r="A713" s="4" t="s">
        <v>719</v>
      </c>
      <c r="B713" s="5">
        <v>0.44130128622055048</v>
      </c>
      <c r="C713" s="6">
        <v>0.38552981615066528</v>
      </c>
      <c r="D713" s="7">
        <v>0.43347847461700439</v>
      </c>
      <c r="E713" s="5">
        <v>0.44808274507522577</v>
      </c>
      <c r="F713" s="6">
        <v>0.37830391526222229</v>
      </c>
      <c r="G713" s="7">
        <v>0.4495919942855835</v>
      </c>
      <c r="H713" s="6">
        <v>0.59127843379974365</v>
      </c>
      <c r="I713" s="6">
        <v>0.43293264508247381</v>
      </c>
      <c r="J713" s="7">
        <v>0.58990645408630371</v>
      </c>
    </row>
    <row r="714" spans="1:10" x14ac:dyDescent="0.25">
      <c r="A714" s="4" t="s">
        <v>720</v>
      </c>
      <c r="B714" s="5">
        <v>0.46669274568557739</v>
      </c>
      <c r="C714" s="6">
        <v>0.67374157905578613</v>
      </c>
      <c r="D714" s="7">
        <v>0.6171640157699585</v>
      </c>
      <c r="E714" s="5">
        <v>0.62474584579467773</v>
      </c>
      <c r="F714" s="6">
        <v>0.69575834274291992</v>
      </c>
      <c r="G714" s="7">
        <v>0.57882106304168701</v>
      </c>
      <c r="H714" s="6">
        <v>0.60920649766921997</v>
      </c>
      <c r="I714" s="6">
        <v>0.61911755800247192</v>
      </c>
      <c r="J714" s="7">
        <v>0.67204976081848145</v>
      </c>
    </row>
    <row r="715" spans="1:10" x14ac:dyDescent="0.25">
      <c r="A715" s="4" t="s">
        <v>721</v>
      </c>
      <c r="B715" s="5">
        <v>0.38340902328491211</v>
      </c>
      <c r="C715" s="6">
        <v>0.55337369441986084</v>
      </c>
      <c r="D715" s="7">
        <v>0.63467133045196533</v>
      </c>
      <c r="E715" s="5">
        <v>0.37760147452354431</v>
      </c>
      <c r="F715" s="6">
        <v>0.38710755109786987</v>
      </c>
      <c r="G715" s="7">
        <v>0.34902268648147577</v>
      </c>
      <c r="H715" s="6">
        <v>0.41176524758338928</v>
      </c>
      <c r="I715" s="6">
        <v>0.64992749691009521</v>
      </c>
      <c r="J715" s="7">
        <v>0.55022048950195313</v>
      </c>
    </row>
    <row r="716" spans="1:10" x14ac:dyDescent="0.25">
      <c r="A716" s="4" t="s">
        <v>722</v>
      </c>
      <c r="B716" s="5">
        <v>0.47346439957618708</v>
      </c>
      <c r="C716" s="6">
        <v>0.61350524425506592</v>
      </c>
      <c r="D716" s="7">
        <v>0.37442904710769648</v>
      </c>
      <c r="E716" s="5">
        <v>0.46228706836700439</v>
      </c>
      <c r="F716" s="6">
        <v>0.45024457573890692</v>
      </c>
      <c r="G716" s="7">
        <v>0.419483482837677</v>
      </c>
      <c r="H716" s="6">
        <v>0.68324655294418335</v>
      </c>
      <c r="I716" s="6">
        <v>0.51044267416000366</v>
      </c>
      <c r="J716" s="7">
        <v>0.48015084862709051</v>
      </c>
    </row>
    <row r="717" spans="1:10" x14ac:dyDescent="0.25">
      <c r="A717" s="4" t="s">
        <v>723</v>
      </c>
      <c r="B717" s="5">
        <v>0.36016526818275452</v>
      </c>
      <c r="C717" s="6">
        <v>0.53307908773422241</v>
      </c>
      <c r="D717" s="7">
        <v>0.53636074066162109</v>
      </c>
      <c r="E717" s="5">
        <v>0.64455771446228027</v>
      </c>
      <c r="F717" s="6">
        <v>0.39318904280662542</v>
      </c>
      <c r="G717" s="7">
        <v>0.46545138955116272</v>
      </c>
      <c r="H717" s="6">
        <v>0.5828176736831665</v>
      </c>
      <c r="I717" s="6">
        <v>0.6088029146194458</v>
      </c>
      <c r="J717" s="7">
        <v>0.58935832977294922</v>
      </c>
    </row>
    <row r="718" spans="1:10" x14ac:dyDescent="0.25">
      <c r="A718" s="4" t="s">
        <v>724</v>
      </c>
      <c r="B718" s="5">
        <v>0.64531028270721436</v>
      </c>
      <c r="C718" s="6">
        <v>0.67677831649780273</v>
      </c>
      <c r="D718" s="7">
        <v>0.62531965970993042</v>
      </c>
      <c r="E718" s="5">
        <v>0.73065537214279175</v>
      </c>
      <c r="F718" s="6">
        <v>0.64768528938293457</v>
      </c>
      <c r="G718" s="7">
        <v>0.85958266258239746</v>
      </c>
      <c r="H718" s="6">
        <v>0.59029912948608398</v>
      </c>
      <c r="I718" s="6">
        <v>0.6741645336151123</v>
      </c>
      <c r="J718" s="7">
        <v>0.61619901657104492</v>
      </c>
    </row>
    <row r="719" spans="1:10" x14ac:dyDescent="0.25">
      <c r="A719" s="4" t="s">
        <v>725</v>
      </c>
      <c r="B719" s="5">
        <v>0.70270454883575439</v>
      </c>
      <c r="C719" s="6">
        <v>0.72384077310562134</v>
      </c>
      <c r="D719" s="7">
        <v>0.64069712162017822</v>
      </c>
      <c r="E719" s="5">
        <v>1</v>
      </c>
      <c r="F719" s="6">
        <v>0.57598710060119629</v>
      </c>
      <c r="G719" s="7">
        <v>0.72384077310562134</v>
      </c>
      <c r="H719" s="6">
        <v>0.89159822463989258</v>
      </c>
      <c r="I719" s="6">
        <v>0.73642468452453613</v>
      </c>
      <c r="J719" s="7">
        <v>0.62367546558380127</v>
      </c>
    </row>
    <row r="720" spans="1:10" x14ac:dyDescent="0.25">
      <c r="A720" s="4" t="s">
        <v>726</v>
      </c>
      <c r="B720" s="5">
        <v>0.4094703197479248</v>
      </c>
      <c r="C720" s="6">
        <v>0.62864601612091064</v>
      </c>
      <c r="D720" s="7">
        <v>0.48649054765701288</v>
      </c>
      <c r="E720" s="5">
        <v>0.4887358546257019</v>
      </c>
      <c r="F720" s="6">
        <v>0.51575571298599243</v>
      </c>
      <c r="G720" s="7">
        <v>0.58249580860137939</v>
      </c>
      <c r="H720" s="6">
        <v>0.5807347297668457</v>
      </c>
      <c r="I720" s="6">
        <v>0.67221903800964355</v>
      </c>
      <c r="J720" s="7">
        <v>0.57997399568557739</v>
      </c>
    </row>
    <row r="721" spans="1:10" x14ac:dyDescent="0.25">
      <c r="A721" s="4" t="s">
        <v>727</v>
      </c>
      <c r="B721" s="5">
        <v>0.39504790306091309</v>
      </c>
      <c r="C721" s="6">
        <v>0.49077087640762329</v>
      </c>
      <c r="D721" s="7">
        <v>0.49187830090522772</v>
      </c>
      <c r="E721" s="5">
        <v>0.5051800012588501</v>
      </c>
      <c r="F721" s="6">
        <v>0.56475329399108887</v>
      </c>
      <c r="G721" s="7">
        <v>0.56127214431762695</v>
      </c>
      <c r="H721" s="6">
        <v>0.58241415023803711</v>
      </c>
      <c r="I721" s="6">
        <v>0.66571241617202759</v>
      </c>
      <c r="J721" s="7">
        <v>0.65426957607269287</v>
      </c>
    </row>
    <row r="722" spans="1:10" x14ac:dyDescent="0.25">
      <c r="A722" s="4" t="s">
        <v>728</v>
      </c>
      <c r="B722" s="5">
        <v>0.52692174911499023</v>
      </c>
      <c r="C722" s="6">
        <v>0.47437828779220581</v>
      </c>
      <c r="D722" s="7">
        <v>0.52314126491546631</v>
      </c>
      <c r="E722" s="5">
        <v>0.53720945119857788</v>
      </c>
      <c r="F722" s="6">
        <v>0.52271246910095215</v>
      </c>
      <c r="G722" s="7">
        <v>0.48711425065994263</v>
      </c>
      <c r="H722" s="6">
        <v>0.60301512479782104</v>
      </c>
      <c r="I722" s="6">
        <v>0.5686832070350647</v>
      </c>
      <c r="J722" s="7">
        <v>0.5474705696105957</v>
      </c>
    </row>
    <row r="723" spans="1:10" x14ac:dyDescent="0.25">
      <c r="A723" s="4" t="s">
        <v>729</v>
      </c>
      <c r="B723" s="5">
        <v>0.4131925106048584</v>
      </c>
      <c r="C723" s="6">
        <v>0.60387730598449707</v>
      </c>
      <c r="D723" s="7">
        <v>0.39541909098625178</v>
      </c>
      <c r="E723" s="5">
        <v>0.42611533403396612</v>
      </c>
      <c r="F723" s="6">
        <v>0.49794203042984009</v>
      </c>
      <c r="G723" s="7">
        <v>0.44844472408294678</v>
      </c>
      <c r="H723" s="6">
        <v>0.49193543195724487</v>
      </c>
      <c r="I723" s="6">
        <v>0.42876392602920532</v>
      </c>
      <c r="J723" s="7">
        <v>0.458394855260849</v>
      </c>
    </row>
    <row r="724" spans="1:10" x14ac:dyDescent="0.25">
      <c r="A724" s="4" t="s">
        <v>730</v>
      </c>
      <c r="B724" s="5">
        <v>0.50457131862640381</v>
      </c>
      <c r="C724" s="6">
        <v>0.38627049326896667</v>
      </c>
      <c r="D724" s="7">
        <v>0.42211899161338812</v>
      </c>
      <c r="E724" s="5">
        <v>0.47406262159347529</v>
      </c>
      <c r="F724" s="6">
        <v>0.35082083940505981</v>
      </c>
      <c r="G724" s="7">
        <v>0.61742347478866577</v>
      </c>
      <c r="H724" s="6">
        <v>0.537558913230896</v>
      </c>
      <c r="I724" s="6">
        <v>0.47755584120750427</v>
      </c>
      <c r="J724" s="7">
        <v>0.57271385192871094</v>
      </c>
    </row>
    <row r="725" spans="1:10" x14ac:dyDescent="0.25">
      <c r="A725" s="4" t="s">
        <v>731</v>
      </c>
      <c r="B725" s="5">
        <v>0.43719393014907842</v>
      </c>
      <c r="C725" s="6">
        <v>0.44915756583213812</v>
      </c>
      <c r="D725" s="7">
        <v>0.53387796878814697</v>
      </c>
      <c r="E725" s="5">
        <v>0.43711283802986151</v>
      </c>
      <c r="F725" s="6">
        <v>0.41980856657028198</v>
      </c>
      <c r="G725" s="7">
        <v>0.36398535966873169</v>
      </c>
      <c r="H725" s="6">
        <v>0.51272881031036377</v>
      </c>
      <c r="I725" s="6">
        <v>0.43085485696792603</v>
      </c>
      <c r="J725" s="7">
        <v>0.46695363521575928</v>
      </c>
    </row>
    <row r="726" spans="1:10" x14ac:dyDescent="0.25">
      <c r="A726" s="4" t="s">
        <v>732</v>
      </c>
      <c r="B726" s="5">
        <v>0.49401271343231201</v>
      </c>
      <c r="C726" s="6">
        <v>0.3473321795463562</v>
      </c>
      <c r="D726" s="7">
        <v>0.41681888699531561</v>
      </c>
      <c r="E726" s="5">
        <v>0.40151453018188482</v>
      </c>
      <c r="F726" s="6">
        <v>0.40736201405525208</v>
      </c>
      <c r="G726" s="7">
        <v>0.50044679641723633</v>
      </c>
      <c r="H726" s="6">
        <v>0.50947016477584839</v>
      </c>
      <c r="I726" s="6">
        <v>0.40707969665527338</v>
      </c>
      <c r="J726" s="7">
        <v>0.35664644837379461</v>
      </c>
    </row>
    <row r="727" spans="1:10" x14ac:dyDescent="0.25">
      <c r="A727" s="4" t="s">
        <v>733</v>
      </c>
      <c r="B727" s="5">
        <v>0.47106033563613892</v>
      </c>
      <c r="C727" s="6">
        <v>0.31665322184562678</v>
      </c>
      <c r="D727" s="7">
        <v>0.41343006491661072</v>
      </c>
      <c r="E727" s="5">
        <v>0.48556205630302429</v>
      </c>
      <c r="F727" s="6">
        <v>0.4590742290019989</v>
      </c>
      <c r="G727" s="7">
        <v>0.37572401762008673</v>
      </c>
      <c r="H727" s="6">
        <v>0.44430893659591669</v>
      </c>
      <c r="I727" s="6">
        <v>0.40417003631591802</v>
      </c>
      <c r="J727" s="7">
        <v>0.31623852252960211</v>
      </c>
    </row>
    <row r="728" spans="1:10" x14ac:dyDescent="0.25">
      <c r="A728" s="4" t="s">
        <v>734</v>
      </c>
      <c r="B728" s="5">
        <v>0.52780240774154663</v>
      </c>
      <c r="C728" s="6">
        <v>0.35203492641448969</v>
      </c>
      <c r="D728" s="7">
        <v>0.51528173685073853</v>
      </c>
      <c r="E728" s="5">
        <v>0.51249837875366211</v>
      </c>
      <c r="F728" s="6">
        <v>0.39659512042999268</v>
      </c>
      <c r="G728" s="7">
        <v>0.48308759927749628</v>
      </c>
      <c r="H728" s="6">
        <v>0.60930579900741577</v>
      </c>
      <c r="I728" s="6">
        <v>0.52369654178619385</v>
      </c>
      <c r="J728" s="7">
        <v>0.46596217155456537</v>
      </c>
    </row>
    <row r="729" spans="1:10" x14ac:dyDescent="0.25">
      <c r="A729" s="4" t="s">
        <v>735</v>
      </c>
      <c r="B729" s="5">
        <v>0.47833728790283198</v>
      </c>
      <c r="C729" s="6">
        <v>0.39497795701026922</v>
      </c>
      <c r="D729" s="7">
        <v>0.43427526950836182</v>
      </c>
      <c r="E729" s="5">
        <v>0.36108660697937012</v>
      </c>
      <c r="F729" s="6">
        <v>0.2883237898349762</v>
      </c>
      <c r="G729" s="7">
        <v>0.37503194808959961</v>
      </c>
      <c r="H729" s="6">
        <v>0.46477794647216802</v>
      </c>
      <c r="I729" s="6">
        <v>0.35674822330474848</v>
      </c>
      <c r="J729" s="7">
        <v>0.27736222743988043</v>
      </c>
    </row>
    <row r="730" spans="1:10" x14ac:dyDescent="0.25">
      <c r="A730" s="4" t="s">
        <v>736</v>
      </c>
      <c r="B730" s="5">
        <v>0.4432985782623291</v>
      </c>
      <c r="C730" s="6">
        <v>0.57271003723144531</v>
      </c>
      <c r="D730" s="7">
        <v>0.58514714241027832</v>
      </c>
      <c r="E730" s="5">
        <v>0.4418884813785553</v>
      </c>
      <c r="F730" s="6">
        <v>0.54865813255310059</v>
      </c>
      <c r="G730" s="7">
        <v>0.43454587459564209</v>
      </c>
      <c r="H730" s="6">
        <v>0.60530483722686768</v>
      </c>
      <c r="I730" s="6">
        <v>0.58715224266052246</v>
      </c>
      <c r="J730" s="7">
        <v>0.52434372901916504</v>
      </c>
    </row>
    <row r="731" spans="1:10" x14ac:dyDescent="0.25">
      <c r="A731" s="4" t="s">
        <v>737</v>
      </c>
      <c r="B731" s="5">
        <v>0.33121675252914429</v>
      </c>
      <c r="C731" s="6">
        <v>0.55500257015228271</v>
      </c>
      <c r="D731" s="7">
        <v>0.34532248973846441</v>
      </c>
      <c r="E731" s="5">
        <v>0.34827402234077448</v>
      </c>
      <c r="F731" s="6">
        <v>0.36648494005203253</v>
      </c>
      <c r="G731" s="7">
        <v>0.40447282791137701</v>
      </c>
      <c r="H731" s="6">
        <v>0.38416016101837158</v>
      </c>
      <c r="I731" s="6">
        <v>0.39927023649215698</v>
      </c>
      <c r="J731" s="7">
        <v>0.35687661170959473</v>
      </c>
    </row>
    <row r="732" spans="1:10" x14ac:dyDescent="0.25">
      <c r="A732" s="4" t="s">
        <v>738</v>
      </c>
      <c r="B732" s="5">
        <v>0.65287446975708008</v>
      </c>
      <c r="C732" s="6">
        <v>0.59562063217163086</v>
      </c>
      <c r="D732" s="7">
        <v>0.59425383806228638</v>
      </c>
      <c r="E732" s="5">
        <v>0.40117838978767401</v>
      </c>
      <c r="F732" s="6">
        <v>0.55533778667449951</v>
      </c>
      <c r="G732" s="7">
        <v>0.64450979232788086</v>
      </c>
      <c r="H732" s="6">
        <v>0.54467731714248657</v>
      </c>
      <c r="I732" s="6">
        <v>0.44031542539596558</v>
      </c>
      <c r="J732" s="7">
        <v>0.3561398983001709</v>
      </c>
    </row>
    <row r="733" spans="1:10" x14ac:dyDescent="0.25">
      <c r="A733" s="4" t="s">
        <v>739</v>
      </c>
      <c r="B733" s="5">
        <v>0.38282227516174322</v>
      </c>
      <c r="C733" s="6">
        <v>0.55146300792694092</v>
      </c>
      <c r="D733" s="7">
        <v>0.54774236679077148</v>
      </c>
      <c r="E733" s="5">
        <v>0.33367681503295898</v>
      </c>
      <c r="F733" s="6">
        <v>0.36766761541366583</v>
      </c>
      <c r="G733" s="7">
        <v>0.38040187954902649</v>
      </c>
      <c r="H733" s="6">
        <v>0.45768609642982477</v>
      </c>
      <c r="I733" s="6">
        <v>0.48292756080627441</v>
      </c>
      <c r="J733" s="7">
        <v>0.42300772666931152</v>
      </c>
    </row>
    <row r="734" spans="1:10" x14ac:dyDescent="0.25">
      <c r="A734" s="4" t="s">
        <v>740</v>
      </c>
      <c r="B734" s="5">
        <v>0.39066660404205322</v>
      </c>
      <c r="C734" s="6">
        <v>0.66036033630371094</v>
      </c>
      <c r="D734" s="7">
        <v>0.34936803579330439</v>
      </c>
      <c r="E734" s="5">
        <v>0.62538129091262817</v>
      </c>
      <c r="F734" s="6">
        <v>0.40651947259902949</v>
      </c>
      <c r="G734" s="7">
        <v>0.36023500561714172</v>
      </c>
      <c r="H734" s="6">
        <v>0.43225061893463129</v>
      </c>
      <c r="I734" s="6">
        <v>0.40011274814605707</v>
      </c>
      <c r="J734" s="7">
        <v>0.52008402347564697</v>
      </c>
    </row>
    <row r="735" spans="1:10" x14ac:dyDescent="0.25">
      <c r="A735" s="4" t="s">
        <v>741</v>
      </c>
      <c r="B735" s="5">
        <v>0.42028173804283142</v>
      </c>
      <c r="C735" s="6">
        <v>0.67982363700866699</v>
      </c>
      <c r="D735" s="7">
        <v>0.43200406432151789</v>
      </c>
      <c r="E735" s="5">
        <v>0.3839280903339386</v>
      </c>
      <c r="F735" s="6">
        <v>0.39830046892166138</v>
      </c>
      <c r="G735" s="7">
        <v>0.3991469144821167</v>
      </c>
      <c r="H735" s="6">
        <v>0.43691703677177429</v>
      </c>
      <c r="I735" s="6">
        <v>0.44306421279907232</v>
      </c>
      <c r="J735" s="7">
        <v>0.4369170069694519</v>
      </c>
    </row>
    <row r="736" spans="1:10" x14ac:dyDescent="0.25">
      <c r="A736" s="4" t="s">
        <v>742</v>
      </c>
      <c r="B736" s="5">
        <v>0.32767033576965332</v>
      </c>
      <c r="C736" s="6">
        <v>0.35172337293624878</v>
      </c>
      <c r="D736" s="7">
        <v>0.36381307244300842</v>
      </c>
      <c r="E736" s="5">
        <v>0.31897914409637451</v>
      </c>
      <c r="F736" s="6">
        <v>0.26742714643478388</v>
      </c>
      <c r="G736" s="7">
        <v>0.32457458972930908</v>
      </c>
      <c r="H736" s="6">
        <v>0.33723512291908259</v>
      </c>
      <c r="I736" s="6">
        <v>0.28804504871368408</v>
      </c>
      <c r="J736" s="7">
        <v>0.27427470684051508</v>
      </c>
    </row>
    <row r="737" spans="1:11" x14ac:dyDescent="0.25">
      <c r="A737" s="4" t="s">
        <v>743</v>
      </c>
      <c r="B737" s="5">
        <v>0.54090034961700439</v>
      </c>
      <c r="C737" s="6">
        <v>0.59230196475982666</v>
      </c>
      <c r="D737" s="7">
        <v>0.35437008738517761</v>
      </c>
      <c r="E737" s="5">
        <v>0.40856882929801941</v>
      </c>
      <c r="F737" s="6">
        <v>0.53315830230712891</v>
      </c>
      <c r="G737" s="7">
        <v>0.41217613220214838</v>
      </c>
      <c r="H737" s="6">
        <v>0.39934042096138</v>
      </c>
      <c r="I737" s="6">
        <v>0.7103811502456665</v>
      </c>
      <c r="J737" s="7">
        <v>0.58226621150970459</v>
      </c>
    </row>
    <row r="738" spans="1:11" x14ac:dyDescent="0.25">
      <c r="A738" s="4" t="s">
        <v>744</v>
      </c>
      <c r="B738" s="5">
        <v>0.50634121894836426</v>
      </c>
      <c r="C738" s="6">
        <v>0.79379618167877197</v>
      </c>
      <c r="D738" s="7">
        <v>0.46432644128799438</v>
      </c>
      <c r="E738" s="5">
        <v>0.52317476272583008</v>
      </c>
      <c r="F738" s="6">
        <v>0.47287452220916748</v>
      </c>
      <c r="G738" s="7">
        <v>0.59210371971130371</v>
      </c>
      <c r="H738" s="6">
        <v>0.41697704792022711</v>
      </c>
      <c r="I738" s="6">
        <v>0.62543952465057373</v>
      </c>
      <c r="J738" s="7">
        <v>0.47010597586631769</v>
      </c>
    </row>
    <row r="739" spans="1:11" x14ac:dyDescent="0.25">
      <c r="A739" s="4" t="s">
        <v>745</v>
      </c>
      <c r="B739" s="5">
        <v>0.45963361859321589</v>
      </c>
      <c r="C739" s="6">
        <v>0.41534298658370972</v>
      </c>
      <c r="D739" s="7">
        <v>0.47132986783981318</v>
      </c>
      <c r="E739" s="5">
        <v>0.48053616285324102</v>
      </c>
      <c r="F739" s="6">
        <v>0.33645957708358759</v>
      </c>
      <c r="G739" s="7">
        <v>0.34670650959014893</v>
      </c>
      <c r="H739" s="6">
        <v>0.31819033622741699</v>
      </c>
      <c r="I739" s="6">
        <v>0.47393286228179932</v>
      </c>
      <c r="J739" s="7">
        <v>0.32994583249092102</v>
      </c>
    </row>
    <row r="740" spans="1:11" x14ac:dyDescent="0.25">
      <c r="A740" s="4" t="s">
        <v>746</v>
      </c>
      <c r="B740" s="5">
        <v>0.47241729497909551</v>
      </c>
      <c r="C740" s="6">
        <v>0.66150987148284912</v>
      </c>
      <c r="D740" s="7">
        <v>0.3741300106048584</v>
      </c>
      <c r="E740" s="5">
        <v>0.40729051828384399</v>
      </c>
      <c r="F740" s="6">
        <v>0.37401670217514038</v>
      </c>
      <c r="G740" s="7">
        <v>0.39248716831207281</v>
      </c>
      <c r="H740" s="6">
        <v>0.3294396698474884</v>
      </c>
      <c r="I740" s="6">
        <v>0.51788222789764404</v>
      </c>
      <c r="J740" s="7">
        <v>0.42055290937423712</v>
      </c>
    </row>
    <row r="741" spans="1:11" x14ac:dyDescent="0.25">
      <c r="A741" s="4" t="s">
        <v>747</v>
      </c>
      <c r="B741" s="5">
        <v>0.34698721766471857</v>
      </c>
      <c r="C741" s="6">
        <v>0.34143376350402832</v>
      </c>
      <c r="D741" s="7">
        <v>0.34698721766471857</v>
      </c>
      <c r="E741" s="5">
        <v>0.59466671943664551</v>
      </c>
      <c r="F741" s="6">
        <v>0.34843349456787109</v>
      </c>
      <c r="G741" s="7">
        <v>0.5226668119430542</v>
      </c>
      <c r="H741" s="6">
        <v>0.5226668119430542</v>
      </c>
      <c r="I741" s="6">
        <v>0.36443161964416498</v>
      </c>
      <c r="J741" s="7">
        <v>0.5226668119430542</v>
      </c>
    </row>
    <row r="742" spans="1:11" x14ac:dyDescent="0.25">
      <c r="A742" s="4" t="s">
        <v>748</v>
      </c>
      <c r="B742" s="5">
        <v>0.54509067535400391</v>
      </c>
      <c r="C742" s="6">
        <v>0.69238543510437012</v>
      </c>
      <c r="D742" s="7">
        <v>0.65645402669906616</v>
      </c>
      <c r="E742" s="5">
        <v>0.58155763149261475</v>
      </c>
      <c r="F742" s="6">
        <v>0.53549814224243164</v>
      </c>
      <c r="G742" s="7">
        <v>0.34822815656661987</v>
      </c>
      <c r="H742" s="6">
        <v>0.43763256072998052</v>
      </c>
      <c r="I742" s="6">
        <v>0.42130714654922491</v>
      </c>
      <c r="J742" s="7">
        <v>0.28372514247894293</v>
      </c>
    </row>
    <row r="743" spans="1:11" x14ac:dyDescent="0.25">
      <c r="A743" s="4" t="s">
        <v>749</v>
      </c>
      <c r="B743" s="5">
        <v>0.40839087963104248</v>
      </c>
      <c r="C743" s="6">
        <v>0.53118991851806641</v>
      </c>
      <c r="D743" s="7">
        <v>0.40772867202758789</v>
      </c>
      <c r="E743" s="5">
        <v>0.39381790161132813</v>
      </c>
      <c r="F743" s="6">
        <v>0.42494255304336548</v>
      </c>
      <c r="G743" s="7">
        <v>0.32401514053344732</v>
      </c>
      <c r="H743" s="6">
        <v>0.3305586576461792</v>
      </c>
      <c r="I743" s="6">
        <v>0.5680924654006958</v>
      </c>
      <c r="J743" s="7">
        <v>0.4457516074180603</v>
      </c>
    </row>
    <row r="744" spans="1:11" x14ac:dyDescent="0.25">
      <c r="A744" s="4" t="s">
        <v>750</v>
      </c>
      <c r="B744" s="5">
        <v>0.28959935903549189</v>
      </c>
      <c r="C744" s="6">
        <v>0.53356963396072388</v>
      </c>
      <c r="D744" s="7">
        <v>0.48019582033157349</v>
      </c>
      <c r="E744" s="5">
        <v>0.33927756547927862</v>
      </c>
      <c r="F744" s="6">
        <v>0.30464404821395868</v>
      </c>
      <c r="G744" s="7">
        <v>0.35284966230392462</v>
      </c>
      <c r="H744" s="6">
        <v>0.27497732639312739</v>
      </c>
      <c r="I744" s="6">
        <v>0.48022043704986572</v>
      </c>
      <c r="J744" s="7">
        <v>0.37222579121589661</v>
      </c>
    </row>
    <row r="745" spans="1:11" x14ac:dyDescent="0.25">
      <c r="A745" s="4" t="s">
        <v>66</v>
      </c>
      <c r="B745" s="5">
        <v>0.46753460168838501</v>
      </c>
      <c r="C745" s="6">
        <v>0.53750783205032349</v>
      </c>
      <c r="D745" s="7">
        <v>0.45847195386886602</v>
      </c>
      <c r="E745" s="5">
        <v>0.52775859832763672</v>
      </c>
      <c r="F745" s="6">
        <v>0.49503713846206671</v>
      </c>
      <c r="G745" s="7">
        <v>0.50938749313354492</v>
      </c>
      <c r="H745" s="6">
        <v>0.70346277952194214</v>
      </c>
      <c r="I745" s="6">
        <v>0.49696728587150568</v>
      </c>
      <c r="J745" s="7">
        <v>0.70346271991729736</v>
      </c>
    </row>
    <row r="746" spans="1:11" x14ac:dyDescent="0.25">
      <c r="A746" s="4" t="s">
        <v>751</v>
      </c>
      <c r="B746" s="5">
        <v>0.41802036762237549</v>
      </c>
      <c r="C746" s="6">
        <v>0.37550604343414312</v>
      </c>
      <c r="D746" s="7">
        <v>0.29987972974777222</v>
      </c>
      <c r="E746" s="5">
        <v>0.45260483026504522</v>
      </c>
      <c r="F746" s="6">
        <v>0.29594910144805908</v>
      </c>
      <c r="G746" s="7">
        <v>0.28927770256996149</v>
      </c>
      <c r="H746" s="6">
        <v>0.43382108211517328</v>
      </c>
      <c r="I746" s="6">
        <v>0.50819456577301025</v>
      </c>
      <c r="J746" s="7">
        <v>0.4881623387336731</v>
      </c>
    </row>
    <row r="747" spans="1:11" x14ac:dyDescent="0.25">
      <c r="A747" s="4" t="s">
        <v>752</v>
      </c>
      <c r="B747" s="5">
        <v>0.43155968189239502</v>
      </c>
      <c r="C747" s="6">
        <v>0.49111616611480707</v>
      </c>
      <c r="D747" s="7">
        <v>0.49864324927330023</v>
      </c>
      <c r="E747" s="5">
        <v>0.43235790729522711</v>
      </c>
      <c r="F747" s="6">
        <v>0.44532346725463873</v>
      </c>
      <c r="G747" s="7">
        <v>0.38541394472122192</v>
      </c>
      <c r="H747" s="6">
        <v>0.43331348896026611</v>
      </c>
      <c r="I747" s="6">
        <v>0.48841029405593872</v>
      </c>
      <c r="J747" s="7">
        <v>0.38524168729782099</v>
      </c>
    </row>
    <row r="748" spans="1:11" x14ac:dyDescent="0.25">
      <c r="A748" s="4" t="s">
        <v>753</v>
      </c>
      <c r="B748" s="5">
        <v>0.4506172239780426</v>
      </c>
      <c r="C748" s="6">
        <v>0.45736199617385859</v>
      </c>
      <c r="D748" s="7">
        <v>0.59292244911193848</v>
      </c>
      <c r="E748" s="5">
        <v>0.47099348902702332</v>
      </c>
      <c r="F748" s="6">
        <v>0.35465803742408752</v>
      </c>
      <c r="G748" s="7">
        <v>0.43967282772064209</v>
      </c>
      <c r="H748" s="6">
        <v>0.35948339104652399</v>
      </c>
      <c r="I748" s="6">
        <v>0.38285219669342041</v>
      </c>
      <c r="J748" s="7">
        <v>0.46296051144599909</v>
      </c>
    </row>
    <row r="749" spans="1:11" ht="14.4" thickBot="1" x14ac:dyDescent="0.3">
      <c r="A749" s="4" t="s">
        <v>754</v>
      </c>
      <c r="B749" s="8">
        <v>0.44056850671768188</v>
      </c>
      <c r="C749" s="9">
        <v>0.55694347620010376</v>
      </c>
      <c r="D749" s="10">
        <v>0.70292288064956665</v>
      </c>
      <c r="E749" s="8">
        <v>0.47104644775390619</v>
      </c>
      <c r="F749" s="9">
        <v>0.45131215453147888</v>
      </c>
      <c r="G749" s="10">
        <v>0.42790096998214722</v>
      </c>
      <c r="H749" s="9">
        <v>0.58016395568847656</v>
      </c>
      <c r="I749" s="9">
        <v>0.69175839424133301</v>
      </c>
      <c r="J749" s="10">
        <v>0.48974162340164179</v>
      </c>
    </row>
    <row r="750" spans="1:11" x14ac:dyDescent="0.25">
      <c r="A750" s="20" t="s">
        <v>767</v>
      </c>
      <c r="B750" s="3" t="s">
        <v>1</v>
      </c>
      <c r="C750" s="3" t="s">
        <v>2</v>
      </c>
      <c r="D750" s="3" t="s">
        <v>3</v>
      </c>
      <c r="E750" s="3" t="s">
        <v>4</v>
      </c>
      <c r="F750" s="3" t="s">
        <v>5</v>
      </c>
      <c r="G750" s="3" t="s">
        <v>6</v>
      </c>
      <c r="H750" s="3" t="s">
        <v>7</v>
      </c>
      <c r="I750" s="3" t="s">
        <v>8</v>
      </c>
      <c r="J750" s="3" t="s">
        <v>9</v>
      </c>
      <c r="K750" s="1">
        <v>0</v>
      </c>
    </row>
  </sheetData>
  <mergeCells count="3">
    <mergeCell ref="B2:D2"/>
    <mergeCell ref="E2:G2"/>
    <mergeCell ref="H2:J2"/>
  </mergeCells>
  <conditionalFormatting sqref="B4:J749">
    <cfRule type="cellIs" dxfId="1" priority="1" operator="greaterThanOrEqual">
      <formula>0.8</formula>
    </cfRule>
    <cfRule type="colorScale" priority="2">
      <colorScale>
        <cfvo type="num" val="0"/>
        <cfvo type="num" val="1"/>
        <color theme="0"/>
        <color rgb="FFBF8F55"/>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Péter Podobni</cp:lastModifiedBy>
  <dcterms:created xsi:type="dcterms:W3CDTF">2023-12-05T22:38:00Z</dcterms:created>
  <dcterms:modified xsi:type="dcterms:W3CDTF">2023-12-06T09:56:29Z</dcterms:modified>
</cp:coreProperties>
</file>