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erv\Desktop\"/>
    </mc:Choice>
  </mc:AlternateContent>
  <xr:revisionPtr revIDLastSave="0" documentId="13_ncr:1_{938F6CB5-5701-482C-8824-A61DA3FEAB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<sst xmlns="http://schemas.openxmlformats.org/spreadsheetml/2006/main" count="7" uniqueCount="5">
  <si>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микросекунды</t>
  </si>
  <si>
    <t>объем данных</t>
  </si>
  <si>
    <t>добавление</t>
  </si>
  <si>
    <t>оранжевый - std::set</t>
  </si>
  <si>
    <t>Синий -  splayTree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</si>
</sst>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</a:p>
        </c:rich>
      </c:tx>
      <c:layout>
        <c:manualLayout>
          <c:xMode val="edge"/>
          <c:yMode val="edge"/>
          <c:x val="0.328902668416447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Лист1!$A$1:$A$6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Лист1!$B$1:$B$6</c:f>
              <c:numCache>
                <c:formatCode>General</c:formatCode>
                <c:ptCount val="6"/>
                <c:pt idx="0">
                  <c:v>0</c:v>
                </c:pt>
                <c:pt idx="1">
                  <c:v>998</c:v>
                </c:pt>
                <c:pt idx="2">
                  <c:v>4986</c:v>
                </c:pt>
                <c:pt idx="3">
                  <c:v>76898</c:v>
                </c:pt>
                <c:pt idx="4">
                  <c:v>781698</c:v>
                </c:pt>
                <c:pt idx="5">
                  <c:v>7779990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0-494A-A67C-10041486D8B4}"/>
            </c:ext>
          </c:extLst>
        </c:ser>
        <c:ser>
          <c:idx val="1"/>
          <c:order val="1"/>
          <c:tx>
            <c:strRef>
              <c:f>Лист1!$C$1:$C$6</c:f>
              <c:strCache>
                <c:ptCount val="6"/>
                <c:pt idx="0">
                  <c:v>0</c:v>
                </c:pt>
                <c:pt idx="1">
                  <c:v>0</c:v>
                </c:pt>
                <c:pt idx="2">
                  <c:v>4013</c:v>
                </c:pt>
                <c:pt idx="3">
                  <c:v>57817</c:v>
                </c:pt>
                <c:pt idx="4">
                  <c:v>529583</c:v>
                </c:pt>
                <c:pt idx="5">
                  <c:v>6269230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Лист1!$C$1:$C$6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4013</c:v>
                </c:pt>
                <c:pt idx="3">
                  <c:v>57817</c:v>
                </c:pt>
                <c:pt idx="4">
                  <c:v>529583</c:v>
                </c:pt>
                <c:pt idx="5">
                  <c:v>6269230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AF-46C5-95F1-6CDE2906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986688"/>
        <c:axId val="694975456"/>
      </c:lineChart>
      <c:catAx>
        <c:axId val="6949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975456"/>
        <c:crosses val="autoZero"/>
        <c:auto val="1"/>
        <c:lblAlgn val="ctr"/>
        <c:lblOffset val="100"/>
        <c:noMultiLvlLbl val="0"/>
      </c:catAx>
      <c:valAx>
        <c:axId val="6949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9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</a:t>
            </a:r>
            <a:r>
              <a:rPr lang="ru-RU" baseline="0"/>
              <a:t>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splayTree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Лист1!$A$22:$A$27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Лист1!$B$22:$B$27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2993</c:v>
                </c:pt>
                <c:pt idx="3">
                  <c:v>28992</c:v>
                </c:pt>
                <c:pt idx="4">
                  <c:v>285236</c:v>
                </c:pt>
                <c:pt idx="5">
                  <c:v>2984580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F-424D-B819-07E5123D5F3B}"/>
            </c:ext>
          </c:extLst>
        </c:ser>
        <c:ser>
          <c:idx val="1"/>
          <c:order val="1"/>
          <c:tx>
            <c:v>std::set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Лист1!$A$22:$A$27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Лист1!$C$22:$C$27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6011</c:v>
                </c:pt>
                <c:pt idx="3">
                  <c:v>75797</c:v>
                </c:pt>
                <c:pt idx="4">
                  <c:v>865497</c:v>
                </c:pt>
                <c:pt idx="5">
                  <c:v>9624630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F-424D-B819-07E5123D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142192"/>
        <c:axId val="936150512"/>
      </c:lineChart>
      <c:catAx>
        <c:axId val="9361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150512"/>
        <c:crosses val="autoZero"/>
        <c:auto val="1"/>
        <c:lblAlgn val="ctr"/>
        <c:lblOffset val="100"/>
        <c:noMultiLvlLbl val="0"/>
      </c:catAx>
      <c:valAx>
        <c:axId val="9361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1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2222222222224"/>
          <c:y val="0.89872630504520268"/>
          <c:w val="0.34735486804306936"/>
          <c:h val="8.0071734805391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19049</xdr:rowOff>
    </xdr:from>
    <xdr:to>
      <xdr:col>11</xdr:col>
      <xdr:colOff>609599</xdr:colOff>
      <xdr:row>17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6C2A543-E66C-42B2-A6D7-91FA0BC7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23</xdr:row>
      <xdr:rowOff>0</xdr:rowOff>
    </xdr:from>
    <xdr:to>
      <xdr:col>11</xdr:col>
      <xdr:colOff>600075</xdr:colOff>
      <xdr:row>37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F62A00-E116-4E28-83BA-234417BF4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C8" sqref="C8"/>
    </sheetView>
  </sheetViews>
  <sheetFormatPr defaultRowHeight="15" x14ac:dyDescent="0.25"/>
  <sheetData>
    <row r="1" spans="1:13" x14ac:dyDescent="0.25">
      <c r="A1">
        <v>100</v>
      </c>
      <c r="B1">
        <v>0</v>
      </c>
      <c r="C1">
        <v>0</v>
      </c>
    </row>
    <row r="2" spans="1:13" x14ac:dyDescent="0.25">
      <c r="A2">
        <v>1000</v>
      </c>
      <c r="B2">
        <v>998</v>
      </c>
      <c r="C2">
        <v>0</v>
      </c>
    </row>
    <row r="3" spans="1:13" x14ac:dyDescent="0.25">
      <c r="A3">
        <v>10000</v>
      </c>
      <c r="B3">
        <v>4986</v>
      </c>
      <c r="C3">
        <v>4013</v>
      </c>
    </row>
    <row r="4" spans="1:13" x14ac:dyDescent="0.25">
      <c r="A4">
        <v>100000</v>
      </c>
      <c r="B4">
        <v>76898</v>
      </c>
      <c r="C4">
        <v>57817</v>
      </c>
      <c r="E4" t="s">
        <v>0</v>
      </c>
    </row>
    <row r="5" spans="1:13" x14ac:dyDescent="0.25">
      <c r="A5">
        <v>1000000</v>
      </c>
      <c r="B5">
        <v>781698</v>
      </c>
      <c r="C5">
        <v>529583</v>
      </c>
    </row>
    <row r="6" spans="1:13" x14ac:dyDescent="0.25">
      <c r="A6">
        <v>10000000</v>
      </c>
      <c r="B6">
        <v>7779990</v>
      </c>
      <c r="C6">
        <v>6269230</v>
      </c>
    </row>
    <row r="13" spans="1:13" x14ac:dyDescent="0.25">
      <c r="M13" t="s">
        <v>4</v>
      </c>
    </row>
    <row r="14" spans="1:13" x14ac:dyDescent="0.25">
      <c r="M14" t="s">
        <v>3</v>
      </c>
    </row>
    <row r="18" spans="1:13" x14ac:dyDescent="0.25">
      <c r="M18" t="s">
        <v>1</v>
      </c>
    </row>
    <row r="21" spans="1:13" x14ac:dyDescent="0.25">
      <c r="A21" t="s">
        <v>2</v>
      </c>
    </row>
    <row r="22" spans="1:13" x14ac:dyDescent="0.25">
      <c r="A22">
        <v>100</v>
      </c>
      <c r="B22">
        <v>0</v>
      </c>
      <c r="C22">
        <v>0</v>
      </c>
    </row>
    <row r="23" spans="1:13" x14ac:dyDescent="0.25">
      <c r="A23">
        <v>1000</v>
      </c>
      <c r="B23">
        <v>0</v>
      </c>
      <c r="C23">
        <v>0</v>
      </c>
      <c r="E23" t="s">
        <v>0</v>
      </c>
    </row>
    <row r="24" spans="1:13" x14ac:dyDescent="0.25">
      <c r="A24">
        <v>10000</v>
      </c>
      <c r="B24">
        <v>2993</v>
      </c>
      <c r="C24">
        <v>6011</v>
      </c>
    </row>
    <row r="25" spans="1:13" x14ac:dyDescent="0.25">
      <c r="A25">
        <v>100000</v>
      </c>
      <c r="B25">
        <v>28992</v>
      </c>
      <c r="C25">
        <v>75797</v>
      </c>
    </row>
    <row r="26" spans="1:13" x14ac:dyDescent="0.25">
      <c r="A26">
        <v>1000000</v>
      </c>
      <c r="B26">
        <v>285236</v>
      </c>
      <c r="C26">
        <v>865497</v>
      </c>
    </row>
    <row r="27" spans="1:13" x14ac:dyDescent="0.25">
      <c r="A27">
        <v>10000000</v>
      </c>
      <c r="B27">
        <v>2984580</v>
      </c>
      <c r="C27">
        <v>9624630</v>
      </c>
    </row>
    <row r="37" spans="13:13" x14ac:dyDescent="0.25">
      <c r="M3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Nerv</dc:creator>
  <cp:lastModifiedBy>Nerv</cp:lastModifiedBy>
  <dcterms:created xsi:type="dcterms:W3CDTF">2015-06-05T18:19:34Z</dcterms:created>
  <dcterms:modified xsi:type="dcterms:W3CDTF">2022-01-24T18:21:21Z</dcterms:modified>
</cp:coreProperties>
</file>