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<sst xmlns="http://schemas.openxmlformats.org/spreadsheetml/2006/main" count="6" uniqueCount="6">
  <si>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Sprint</t>
  </si>
  <si>
    <t>Num of Days Remaining</t>
  </si>
  <si>
    <t>Num of Story Points Remaining</t>
  </si>
  <si>
    <t>Num of Story Points Remaining (Real)</t>
  </si>
  <si>
    <t>Sprint 1</t>
  </si>
  <si>
    <t>Sprint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</si>
</sst>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Sheet1!$B$2:$B$42</c:f>
            </c:strRef>
          </c:cat>
          <c:val>
            <c:numRef>
              <c:f>Sheet1!$C$2:$C$42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Sheet1!$B$2:$B$42</c:f>
            </c:strRef>
          </c:cat>
          <c:val>
            <c:numRef>
              <c:f>Sheet1!$D$2:$D$42</c:f>
            </c:numRef>
          </c:val>
          <c:smooth val="0"/>
        </c:ser>
        <c:axId val="2114204573"/>
        <c:axId val="2121684098"/>
      </c:lineChart>
      <c:catAx>
        <c:axId val="211420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21684098"/>
      </c:catAx>
      <c:valAx>
        <c:axId val="2121684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420457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161925</xdr:colOff>
      <xdr:row>0</xdr:row>
      <xdr:rowOff>123825</xdr:rowOff>
    </xdr:from>
    <xdr:to>
      <xdr:col>12</xdr:col>
      <xdr:colOff>142875</xdr:colOff>
      <xdr:row>24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276225</xdr:colOff>
      <xdr:row>3</xdr:row>
      <xdr:rowOff>161925</xdr:rowOff>
    </xdr:from>
    <xdr:to>
      <xdr:col>7</xdr:col>
      <xdr:colOff>314325</xdr:colOff>
      <xdr:row>19</xdr:row>
      <xdr:rowOff>104775</xdr:rowOff>
    </xdr:to>
    <xdr:grpSp>
      <xdr:nvGrpSpPr>
        <xdr:cNvPr id="2" name="Shape 2" title="Drawing"/>
        <xdr:cNvGrpSpPr/>
      </xdr:nvGrpSpPr>
      <xdr:grpSpPr>
        <a:xfrm>
          <a:off x="2886075" y="200025"/>
          <a:ext cx="19200" cy="3123900"/>
          <a:chOff x="2886075" y="200025"/>
          <a:chExt cx="19200" cy="3123900"/>
        </a:xfrm>
      </xdr:grpSpPr>
      <xdr:cxnSp>
        <xdr:nvCxnSpPr>
          <xdr:cNvPr id="3" name="Shape 3"/>
          <xdr:cNvCxnSpPr/>
        </xdr:nvCxnSpPr>
        <xdr:spPr>
          <a:xfrm>
            <a:off x="2886075" y="200025"/>
            <a:ext cx="19200" cy="3123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14"/>
    <col customWidth="1" min="3" max="3" width="27.57"/>
    <col customWidth="1" min="4" max="4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/>
      <c r="C2" s="1">
        <v>44.0</v>
      </c>
      <c r="D2" s="1">
        <v>44.0</v>
      </c>
    </row>
    <row r="3">
      <c r="A3" s="1">
        <v>1.0</v>
      </c>
      <c r="B3" s="1"/>
      <c r="C3" s="1">
        <v>42.9</v>
      </c>
      <c r="D3" s="1">
        <v>44.0</v>
      </c>
    </row>
    <row r="4">
      <c r="A4" s="1">
        <v>1.0</v>
      </c>
      <c r="B4" s="1"/>
      <c r="C4" s="1">
        <v>41.8</v>
      </c>
      <c r="D4" s="1">
        <v>44.0</v>
      </c>
    </row>
    <row r="5">
      <c r="A5" s="1">
        <v>1.0</v>
      </c>
      <c r="B5" s="1"/>
      <c r="C5" s="1">
        <v>40.7</v>
      </c>
      <c r="D5" s="1">
        <v>43.0</v>
      </c>
    </row>
    <row r="6">
      <c r="A6" s="1">
        <v>1.0</v>
      </c>
      <c r="B6" s="1"/>
      <c r="C6" s="1">
        <v>39.6</v>
      </c>
      <c r="D6" s="1">
        <v>43.0</v>
      </c>
    </row>
    <row r="7">
      <c r="A7" s="1">
        <v>1.0</v>
      </c>
      <c r="B7" s="1"/>
      <c r="C7" s="1">
        <v>38.5</v>
      </c>
      <c r="D7" s="1">
        <v>43.0</v>
      </c>
    </row>
    <row r="8">
      <c r="A8" s="1">
        <v>1.0</v>
      </c>
      <c r="B8" s="1"/>
      <c r="C8" s="1">
        <v>37.4</v>
      </c>
      <c r="D8" s="1">
        <v>43.0</v>
      </c>
    </row>
    <row r="9">
      <c r="A9" s="1">
        <v>1.0</v>
      </c>
      <c r="B9" s="1"/>
      <c r="C9" s="1">
        <v>36.3</v>
      </c>
      <c r="D9" s="1">
        <v>43.0</v>
      </c>
    </row>
    <row r="10">
      <c r="A10" s="1">
        <v>1.0</v>
      </c>
      <c r="B10" s="1"/>
      <c r="C10" s="1">
        <v>35.2</v>
      </c>
      <c r="D10" s="1">
        <v>43.0</v>
      </c>
    </row>
    <row r="11">
      <c r="A11" s="1">
        <v>1.0</v>
      </c>
      <c r="B11" s="1"/>
      <c r="C11" s="1">
        <v>34.1</v>
      </c>
      <c r="D11" s="1">
        <v>43.0</v>
      </c>
    </row>
    <row r="12">
      <c r="A12" s="1">
        <v>1.0</v>
      </c>
      <c r="B12" s="1"/>
      <c r="C12" s="1">
        <v>33.0</v>
      </c>
      <c r="D12" s="1">
        <v>41.0</v>
      </c>
    </row>
    <row r="13">
      <c r="A13" s="1">
        <v>1.0</v>
      </c>
      <c r="B13" s="1"/>
      <c r="C13" s="1">
        <v>31.9</v>
      </c>
      <c r="D13" s="1">
        <v>36.0</v>
      </c>
    </row>
    <row r="14">
      <c r="A14" s="1">
        <v>1.0</v>
      </c>
      <c r="B14" s="1"/>
      <c r="C14" s="1">
        <v>30.8</v>
      </c>
      <c r="D14" s="1">
        <v>36.0</v>
      </c>
    </row>
    <row r="15">
      <c r="A15" s="1">
        <v>1.0</v>
      </c>
      <c r="B15" s="1"/>
      <c r="C15" s="1">
        <v>29.7</v>
      </c>
      <c r="D15" s="1">
        <v>29.0</v>
      </c>
    </row>
    <row r="16">
      <c r="A16" s="1">
        <v>1.0</v>
      </c>
      <c r="B16" s="1"/>
      <c r="C16" s="1">
        <v>28.6</v>
      </c>
      <c r="D16" s="1">
        <v>29.0</v>
      </c>
    </row>
    <row r="17">
      <c r="A17" s="1">
        <v>1.0</v>
      </c>
      <c r="B17" s="1"/>
      <c r="C17" s="1">
        <v>27.5</v>
      </c>
      <c r="D17" s="1">
        <v>25.0</v>
      </c>
    </row>
    <row r="18">
      <c r="A18" s="1">
        <v>1.0</v>
      </c>
      <c r="B18" s="1"/>
      <c r="C18" s="1">
        <v>26.4</v>
      </c>
      <c r="D18" s="1">
        <v>25.0</v>
      </c>
    </row>
    <row r="19">
      <c r="A19" s="1">
        <v>1.0</v>
      </c>
      <c r="B19" s="1"/>
      <c r="C19" s="1">
        <v>25.3</v>
      </c>
      <c r="D19" s="1">
        <v>25.0</v>
      </c>
    </row>
    <row r="20">
      <c r="A20" s="1">
        <v>1.0</v>
      </c>
      <c r="B20" s="1"/>
      <c r="C20" s="1">
        <v>24.2</v>
      </c>
      <c r="D20" s="1">
        <v>22.0</v>
      </c>
    </row>
    <row r="21">
      <c r="A21" s="1">
        <v>1.0</v>
      </c>
      <c r="B21" s="1"/>
      <c r="C21" s="1">
        <v>23.1</v>
      </c>
      <c r="D21" s="1">
        <v>20.0</v>
      </c>
    </row>
    <row r="22">
      <c r="A22" s="1">
        <v>2.0</v>
      </c>
      <c r="B22" s="1" t="s">
        <v>4</v>
      </c>
      <c r="C22" s="1">
        <v>22.0</v>
      </c>
      <c r="D22" s="2">
        <v>20.0</v>
      </c>
    </row>
    <row r="23">
      <c r="A23" s="1">
        <v>2.0</v>
      </c>
      <c r="B23" s="1"/>
      <c r="C23" s="1">
        <v>20.9</v>
      </c>
      <c r="D23" s="2">
        <v>20.0</v>
      </c>
    </row>
    <row r="24">
      <c r="A24" s="1">
        <v>2.0</v>
      </c>
      <c r="B24" s="1"/>
      <c r="C24" s="1">
        <v>19.8</v>
      </c>
      <c r="D24" s="2">
        <v>20.0</v>
      </c>
    </row>
    <row r="25">
      <c r="A25" s="1">
        <v>2.0</v>
      </c>
      <c r="B25" s="1"/>
      <c r="C25" s="1">
        <v>18.7</v>
      </c>
      <c r="D25" s="2">
        <v>20.0</v>
      </c>
    </row>
    <row r="26">
      <c r="A26" s="1">
        <v>2.0</v>
      </c>
      <c r="B26" s="1"/>
      <c r="C26" s="1">
        <v>17.6</v>
      </c>
      <c r="D26" s="2">
        <v>14.0</v>
      </c>
    </row>
    <row r="27">
      <c r="A27" s="1">
        <v>2.0</v>
      </c>
      <c r="B27" s="1"/>
      <c r="C27" s="1">
        <v>16.5</v>
      </c>
      <c r="D27" s="2">
        <v>14.0</v>
      </c>
    </row>
    <row r="28">
      <c r="A28" s="1">
        <v>2.0</v>
      </c>
      <c r="B28" s="1"/>
      <c r="C28" s="1">
        <v>15.4</v>
      </c>
      <c r="D28" s="2">
        <v>14.0</v>
      </c>
    </row>
    <row r="29">
      <c r="A29" s="1">
        <v>2.0</v>
      </c>
      <c r="B29" s="1"/>
      <c r="C29" s="1">
        <v>14.3</v>
      </c>
      <c r="D29" s="2">
        <v>14.0</v>
      </c>
    </row>
    <row r="30">
      <c r="A30" s="1">
        <v>2.0</v>
      </c>
      <c r="B30" s="1"/>
      <c r="C30" s="1">
        <v>13.2</v>
      </c>
      <c r="D30" s="2">
        <v>14.0</v>
      </c>
    </row>
    <row r="31">
      <c r="A31" s="1">
        <v>2.0</v>
      </c>
      <c r="B31" s="1"/>
      <c r="C31" s="1">
        <v>12.1</v>
      </c>
      <c r="D31" s="2">
        <v>10.0</v>
      </c>
    </row>
    <row r="32">
      <c r="A32" s="1">
        <v>2.0</v>
      </c>
      <c r="B32" s="1"/>
      <c r="C32" s="1">
        <v>11.0</v>
      </c>
      <c r="D32" s="2">
        <v>8.0</v>
      </c>
    </row>
    <row r="33">
      <c r="A33" s="1">
        <v>2.0</v>
      </c>
      <c r="B33" s="1"/>
      <c r="C33" s="1">
        <v>9.9</v>
      </c>
      <c r="D33" s="2">
        <v>8.0</v>
      </c>
    </row>
    <row r="34">
      <c r="A34" s="1">
        <v>2.0</v>
      </c>
      <c r="B34" s="1"/>
      <c r="C34" s="1">
        <v>8.8</v>
      </c>
      <c r="D34" s="3">
        <v>8.0</v>
      </c>
    </row>
    <row r="35">
      <c r="A35" s="1">
        <v>2.0</v>
      </c>
      <c r="B35" s="1"/>
      <c r="C35" s="1">
        <v>7.7</v>
      </c>
      <c r="D35" s="3">
        <v>8.0</v>
      </c>
    </row>
    <row r="36">
      <c r="A36" s="1">
        <v>2.0</v>
      </c>
      <c r="B36" s="1"/>
      <c r="C36" s="1">
        <v>6.6</v>
      </c>
      <c r="D36" s="3">
        <v>8.0</v>
      </c>
    </row>
    <row r="37">
      <c r="A37" s="1">
        <v>2.0</v>
      </c>
      <c r="B37" s="1"/>
      <c r="C37" s="1">
        <v>5.5</v>
      </c>
      <c r="D37" s="3">
        <v>8.0</v>
      </c>
    </row>
    <row r="38">
      <c r="A38" s="1">
        <v>2.0</v>
      </c>
      <c r="B38" s="1"/>
      <c r="C38" s="1">
        <v>4.4</v>
      </c>
      <c r="D38" s="3">
        <v>8.0</v>
      </c>
    </row>
    <row r="39">
      <c r="A39" s="1">
        <v>2.0</v>
      </c>
      <c r="B39" s="1"/>
      <c r="C39" s="1">
        <v>3.3</v>
      </c>
      <c r="D39" s="3">
        <v>6.0</v>
      </c>
    </row>
    <row r="40">
      <c r="A40" s="1">
        <v>2.0</v>
      </c>
      <c r="B40" s="1"/>
      <c r="C40" s="1">
        <v>2.2</v>
      </c>
      <c r="D40" s="3">
        <v>6.0</v>
      </c>
    </row>
    <row r="41">
      <c r="A41" s="1">
        <v>2.0</v>
      </c>
      <c r="B41" s="1"/>
      <c r="C41" s="1">
        <v>1.1</v>
      </c>
      <c r="D41" s="3">
        <v>4.0</v>
      </c>
    </row>
    <row r="42">
      <c r="A42" s="1">
        <v>2.0</v>
      </c>
      <c r="B42" s="1" t="s">
        <v>5</v>
      </c>
      <c r="C42" s="1">
        <v>0.0</v>
      </c>
      <c r="D42" s="1">
        <v>4.0</v>
      </c>
    </row>
  </sheetData>
  <drawing r:id="rId1"/>
</worksheet>
</file>