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Text" sheetId="1" r:id="rId1"/>
    <sheet name="Statistics" sheetId="2" r:id="rId2"/>
    <sheet name="Sheet3" sheetId="3" r:id="rId3"/>
  </sheets>
  <calcPr calcId="124519"/>
  <fileRecoveryPr repairLoad="1"/>
</workbook>
</file>

<file path=xl/sharedStrings.xml><?xml version="1.0" encoding="utf-8"?>
<sst xmlns="http://schemas.openxmlformats.org/spreadsheetml/2006/main" count="4427" uniqueCount="4412">
  <si>
    <t>Adhola</t>
  </si>
  <si>
    <t>English</t>
  </si>
  <si>
    <t>Source</t>
  </si>
  <si>
    <t>Domain</t>
  </si>
  <si>
    <t>No of Sentences</t>
  </si>
  <si>
    <t>Mac</t>
  </si>
  <si>
    <t>Fire</t>
  </si>
  <si>
    <t>A nen mac!</t>
  </si>
  <si>
    <t>Look, fire!</t>
  </si>
  <si>
    <t>Mac waŋo gi kipiny</t>
  </si>
  <si>
    <t>Fire burns</t>
  </si>
  <si>
    <t>Watedo gi mac</t>
  </si>
  <si>
    <t>Fire cooks</t>
  </si>
  <si>
    <t>Mac kelo ri wan lyetho</t>
  </si>
  <si>
    <t>Fire gives warmth</t>
  </si>
  <si>
    <t>Mac miyo wan lero</t>
  </si>
  <si>
    <t>Fire gives light</t>
  </si>
  <si>
    <t>Mac obedo gi maber</t>
  </si>
  <si>
    <t>Fire is wonderful</t>
  </si>
  <si>
    <t>Aka ni gi men</t>
  </si>
  <si>
    <t>And it is powerful</t>
  </si>
  <si>
    <t>Tedo</t>
  </si>
  <si>
    <t>Cooking</t>
  </si>
  <si>
    <t>Agowo rabwo</t>
  </si>
  <si>
    <t>I peel the potatoes</t>
  </si>
  <si>
    <t>Anyaro kabico</t>
  </si>
  <si>
    <t>I chop a cabbage</t>
  </si>
  <si>
    <t>Agweno karoti</t>
  </si>
  <si>
    <t>I grate the carrots</t>
  </si>
  <si>
    <t>Alwoko bijanjali</t>
  </si>
  <si>
    <t>I wash the beans</t>
  </si>
  <si>
    <t>Aŋado nyaryeŋa</t>
  </si>
  <si>
    <t>I cut the butternut</t>
  </si>
  <si>
    <t>Anyaro siku mawiki</t>
  </si>
  <si>
    <t>I chop the spinach</t>
  </si>
  <si>
    <t>Mama ŋado katungulu</t>
  </si>
  <si>
    <t>My mom chops the onions</t>
  </si>
  <si>
    <t>Katungulu maŋ oŋadi lunga i waŋan</t>
  </si>
  <si>
    <t>Onions make me cry when they are chopped</t>
  </si>
  <si>
    <t>Jali Ma Bori Tektek Swa</t>
  </si>
  <si>
    <t>A very tall man</t>
  </si>
  <si>
    <t>kweri pere oyido chieki swa</t>
  </si>
  <si>
    <t>His hoe was too short</t>
  </si>
  <si>
    <t>Dhioti pere oyido ni pinyi swa</t>
  </si>
  <si>
    <t>His doorway was too low</t>
  </si>
  <si>
    <t>Kitanda pere oyido cheiki swa</t>
  </si>
  <si>
    <t>His bed was too short</t>
  </si>
  <si>
    <t>Gali pere oyido chieki swa</t>
  </si>
  <si>
    <t>His bicycle was too short</t>
  </si>
  <si>
    <t>Jaali me oyido bori swa!</t>
  </si>
  <si>
    <t>This man was too tall!</t>
  </si>
  <si>
    <t>Go oyiko furi kweri mabori swa</t>
  </si>
  <si>
    <t>He made a very long hoe handle</t>
  </si>
  <si>
    <t>Go oyiko kitanda mabori swa</t>
  </si>
  <si>
    <t>He made a very long bed</t>
  </si>
  <si>
    <t>Go onyiewo gali manitye malo swa</t>
  </si>
  <si>
    <t>He bought a very high bicycle</t>
  </si>
  <si>
    <t>Go obedo i komi ma bori swa</t>
  </si>
  <si>
    <t>He sat on a very high chair</t>
  </si>
  <si>
    <t>Go ochiemo gi wuma ma bori swa</t>
  </si>
  <si>
    <t>He ate with a very long fork</t>
  </si>
  <si>
    <t>Go oweyo pecho pere to chako bedo iluli</t>
  </si>
  <si>
    <t>He left his home and lived in a big forest</t>
  </si>
  <si>
    <t>Go obedo ma oro kweth</t>
  </si>
  <si>
    <t>He lived for many years</t>
  </si>
  <si>
    <t>Dyel, Gwok Kodi Dhyaŋ</t>
  </si>
  <si>
    <t>Goat, Dog, and Cow</t>
  </si>
  <si>
    <t>Cango cango Dyel, Gwok gi Dhyaŋ jo bedo mere matek swa</t>
  </si>
  <si>
    <t>Goat, Dog, and Cow were great friends</t>
  </si>
  <si>
    <t>Ndir acel jo kidho woth i motoka</t>
  </si>
  <si>
    <t>Oneday they went on a journey in a taxi</t>
  </si>
  <si>
    <t xml:space="preserve"> Jo tundo kama joloro iye</t>
  </si>
  <si>
    <t xml:space="preserve"> They reached the end of their journey</t>
  </si>
  <si>
    <t xml:space="preserve">Jagwey motoka openjo jo cul ma woth         </t>
  </si>
  <si>
    <t>the river asked them to pay their fares</t>
  </si>
  <si>
    <t>Dhyaŋ oculo apere</t>
  </si>
  <si>
    <t xml:space="preserve"> Cow paid her fare</t>
  </si>
  <si>
    <t>Gwok oculo pesa ma thoth, rupir go oyido ongoye gi pesa ma thin</t>
  </si>
  <si>
    <t>Dog paid a bit extra, because he did not have the correct money</t>
  </si>
  <si>
    <t xml:space="preserve"> Jagwey motoka oyido chegin dwoko ri Gwok pesa pere ma odoŋ</t>
  </si>
  <si>
    <t xml:space="preserve">The driver was about to give Dog his change    </t>
  </si>
  <si>
    <t xml:space="preserve"> Dyel ŋweco woko abwap ma ku culo apere</t>
  </si>
  <si>
    <t>Goat ran away without paying anything</t>
  </si>
  <si>
    <t>Jagwey motoka omako nge swa</t>
  </si>
  <si>
    <t>The driver was very
annoyed</t>
  </si>
  <si>
    <t>Go otugila motoka to kadho ma ku dwoko ri Gwok pesa pere ma odong</t>
  </si>
  <si>
    <t xml:space="preserve"> He drove away without giving Dog his change</t>
  </si>
  <si>
    <t xml:space="preserve"> Meno, ama omiyo kiri konon, fodi Gwok ŋweco ryemo motoka ni woleŋo iye waŋe</t>
  </si>
  <si>
    <t xml:space="preserve"> That is why, even today, Dog runs towards a car to peep inside</t>
  </si>
  <si>
    <t xml:space="preserve"> Go rango jagwey motoka ma ku dwoko ri go pesa pere ma odoŋ</t>
  </si>
  <si>
    <t>He is looking for the driver who owes him his
change</t>
  </si>
  <si>
    <t>Dyel ŋweco aŋweca ka owinjo mor ma motoka</t>
  </si>
  <si>
    <t>Goat runs away from the sound of a car</t>
  </si>
  <si>
    <t>Go lworo ni ile mako go rupir ndir no ku culo jagwey motoka pesa ma woth</t>
  </si>
  <si>
    <t>She is afraid she will be arrested for not paying her fare</t>
  </si>
  <si>
    <t xml:space="preserve"> Dhyaŋ ki dew ri go kwoŋ motokin</t>
  </si>
  <si>
    <t>And Cow is not bothered when a car is
coming</t>
  </si>
  <si>
    <t>Dhyaŋ gale a gala ka ŋado ngudo</t>
  </si>
  <si>
    <t>Cow takes her time crossing the road</t>
  </si>
  <si>
    <t>Oŋeyo ni oculo pesa pere mawoth je</t>
  </si>
  <si>
    <t>she knows she paid her fare in full</t>
  </si>
  <si>
    <t>Nyathi Ma Nyakare</t>
  </si>
  <si>
    <t>Donkey Child</t>
  </si>
  <si>
    <t>To aneno dhako ma yac ma omako iye</t>
  </si>
  <si>
    <t>Then I saw  that it was a heavily pregnant woman</t>
  </si>
  <si>
    <t>Dhako no to nywolo punda</t>
  </si>
  <si>
    <t>The woman gave birth to a donkey</t>
  </si>
  <si>
    <t>Ji jo penjere ni, "Wa no tim nedi?"</t>
  </si>
  <si>
    <t>People asked themselves, "What shall we do?"</t>
  </si>
  <si>
    <t>To dhako no paro ni, "A la timere nedi gi nyathi me?"</t>
  </si>
  <si>
    <t>She wondered what to do with this awkward child</t>
  </si>
  <si>
    <t>Rumacen, dhako no oyere to maro nyathi pere</t>
  </si>
  <si>
    <t>Finally, the woman accepted and loved her child</t>
  </si>
  <si>
    <t>Nyathi no odongo, obedo ma dwoŋ, ma odhyero kir min tiŋo</t>
  </si>
  <si>
    <t>The child grew and grew until he could no longer fit on his mother’s back</t>
  </si>
  <si>
    <t>Min obedo gi gut</t>
  </si>
  <si>
    <t>The mother was sad</t>
  </si>
  <si>
    <t>Nyathi pere bende omako nge to gweyo go</t>
  </si>
  <si>
    <t>The child also became so angry and kicked her</t>
  </si>
  <si>
    <t xml:space="preserve">Oŋweco woko munyo oneno min opodho piny   </t>
  </si>
  <si>
    <t>He became so angry that, one day, he kicked his mother to the ground</t>
  </si>
  <si>
    <t xml:space="preserve"> odoŋ kende</t>
  </si>
  <si>
    <t>He was alone</t>
  </si>
  <si>
    <t>Ool to kec oneko</t>
  </si>
  <si>
    <t>He was tired and hungry</t>
  </si>
  <si>
    <t>Munyo nyathi punda ocew, oneno jal moro ocungo dho bothe</t>
  </si>
  <si>
    <t>Donkey woke up to find a strange old man staring down at him</t>
  </si>
  <si>
    <t>Ndir acel, jo idho wi got moro kir malo, jo ol to jo podho nindo</t>
  </si>
  <si>
    <t>One day, they went to the mountain top, they were  tired and fell asleep</t>
  </si>
  <si>
    <t>Munyo nyathi punda ocew, onwaŋo ni nitye kende kendo</t>
  </si>
  <si>
    <t>When donkey child woke up, he found that he ws alone again</t>
  </si>
  <si>
    <t>Nyathi punda obedo gi gut</t>
  </si>
  <si>
    <t>Donkey child was sad</t>
  </si>
  <si>
    <t>Owotho ka gi kaca rango min</t>
  </si>
  <si>
    <t>He walked here and there looking for his mother</t>
  </si>
  <si>
    <t>Nyathi punda oneno dhano moro to penjere ni</t>
  </si>
  <si>
    <t>Donkey Child saw someone and asked himself</t>
  </si>
  <si>
    <t>Wok i ndiri no nyathi punda gi min jo bedo ka nyacel</t>
  </si>
  <si>
    <t>The donkey child and his mother have grown together</t>
  </si>
  <si>
    <t>Tiŋo min to wotho gi ne</t>
  </si>
  <si>
    <t xml:space="preserve">  Nowadays the mother walks with him</t>
  </si>
  <si>
    <t>Ywomirok Bothi Adhadha</t>
  </si>
  <si>
    <t>Holidays with grandmother</t>
  </si>
  <si>
    <t>Odongo gi Apiyo jobedo gi ba jo i tindi madwoŋ</t>
  </si>
  <si>
    <t>Odongo and Apiyo lived in the city with their father</t>
  </si>
  <si>
    <t xml:space="preserve"> Jo bedo ka jo kiyo akiya ywomirok</t>
  </si>
  <si>
    <t>They looked forward to the holidays</t>
  </si>
  <si>
    <t xml:space="preserve"> Ki rupir sikulu i lacego, to rupir jowanya kidho lyewo adha jo</t>
  </si>
  <si>
    <t xml:space="preserve"> Not just because school was closed, but because they went to visit their grandmother</t>
  </si>
  <si>
    <t>Go bedo yoloka pa jokitoga ger gi nam madwoŋ</t>
  </si>
  <si>
    <t>She lived in a fishing village near a large lake</t>
  </si>
  <si>
    <t>Odongo gi Apiyo jo sangala swa rupir hongo otundo ma kidho lyewo adha jo kendo</t>
  </si>
  <si>
    <t>Odongo and Apiyo were excited because it was time to visit their grandmother again</t>
  </si>
  <si>
    <t>Wor ma otelo jo tweyo migugu pa jo to jo yikere ma woth ma kidho loka pa adha jo</t>
  </si>
  <si>
    <t>The night before, they packed their bags and got ready for the long journey to her village</t>
  </si>
  <si>
    <t>Nindo kumako waŋ jo aka jo luwo kwoŋ lyewo adha jo wor gi pi</t>
  </si>
  <si>
    <t>They could not sleep and talked the whole night about the holiday</t>
  </si>
  <si>
    <t>Jo mondo yawere mere kadho padha jo i mutoka pa ba jo</t>
  </si>
  <si>
    <t>Early the next morning, they left for the village in their father’s car</t>
  </si>
  <si>
    <t>Ogwey gi jo motoka kalo gote, ogwange ma dudi gi ndelin majan</t>
  </si>
  <si>
    <t xml:space="preserve">
They drove past mountains, wild animals and tea plantations</t>
  </si>
  <si>
    <t>Jo kwano motokin aka jowero</t>
  </si>
  <si>
    <t>They counted cars and sang songs</t>
  </si>
  <si>
    <t>Rumacen nyithindho jo ol to jo podho nindo</t>
  </si>
  <si>
    <t>After a while, the children were tired and fell asleep</t>
  </si>
  <si>
    <t xml:space="preserve"> Ba jo ocewo jo munyo jo tundo loka ago</t>
  </si>
  <si>
    <t>Father woke up Odongo and Apiyo as they arrived in the village</t>
  </si>
  <si>
    <t xml:space="preserve"> Jo nwaŋo adha jo, Nyajaruya, ywomere i tyendi yath i par</t>
  </si>
  <si>
    <t>They found Nyajaruya, their grandmother, resting on a mat under a tree</t>
  </si>
  <si>
    <t>Nyajaruya osangala gi jo, orwako jo i ot to mielo thoko dier ot</t>
  </si>
  <si>
    <t>Nyajaruya welcomed them into the house and danced around the room singing with joy</t>
  </si>
  <si>
    <t>Nyikwaye jo miyo go mic ma jo kelo wok i tindi madwoŋ</t>
  </si>
  <si>
    <t xml:space="preserve">
Her grandchildren were excited to give her the presents they brought from the city</t>
  </si>
  <si>
    <t xml:space="preserve"> Odongo owaco ni, "Tel yawo mic paran"</t>
  </si>
  <si>
    <t xml:space="preserve">
"First open my gift",said Odongo</t>
  </si>
  <si>
    <t>Apiyo bende owaco ni, "Be, tel gi aparan ayino!"</t>
  </si>
  <si>
    <t xml:space="preserve">
"No, my gift first!", said Apiyo</t>
  </si>
  <si>
    <t>Munyo Nyajaruwa ocowo yawo mic je, omiyo nyikwaye silwany i kula ma nyanono pa jo</t>
  </si>
  <si>
    <t>After she opened the presents, Nyajaruya blessed her grandchildren in a traditional way</t>
  </si>
  <si>
    <t>Odongo gi Apiyo to jowok kadho tuko</t>
  </si>
  <si>
    <t>Then Odongo and Apiyo went outside</t>
  </si>
  <si>
    <t>Jo riemo ombutuku gi winyin</t>
  </si>
  <si>
    <t>They chased butterflies and birds</t>
  </si>
  <si>
    <t>Jo idho yen to jo tuko i pi ma nam</t>
  </si>
  <si>
    <t>They climbed trees and splashed in the water of the lake</t>
  </si>
  <si>
    <t>Munyo piny oyutho jo dok peco cemo m’othieno</t>
  </si>
  <si>
    <t>When it was dark they returned to the house for dinner</t>
  </si>
  <si>
    <t>Jo podho nindo mafodi jo kucowo kada cemo!</t>
  </si>
  <si>
    <t xml:space="preserve"> Before they could finish eating, they were falling asleep!</t>
  </si>
  <si>
    <t>Yawere mere ba nyithindho no ogweyo mutoka pere dok i tindi madwoŋ to weyo jo gi adha jo</t>
  </si>
  <si>
    <t>The next day, the children’s father drove back to the city leaving them with Nyajaruya</t>
  </si>
  <si>
    <t>Odongo gi Apiyo jo konyo adha jo gi tic ma peco</t>
  </si>
  <si>
    <t>Odongo and Apiyo helped their grandmother with household chores</t>
  </si>
  <si>
    <t>Jo kulo pi to jo dimo yen</t>
  </si>
  <si>
    <t>They fetched water and firewood</t>
  </si>
  <si>
    <t>Jo coko toŋgwendi to joŋweto fufa</t>
  </si>
  <si>
    <t>They collected eggs from the chickens and picked greens from the garden</t>
  </si>
  <si>
    <t>Nyajaruya ofonjo nyikwaye guro kwon mayom macamere gi fufa</t>
  </si>
  <si>
    <t>Nyajaruya taught her grandchildren to make soft ugali to eat with stew</t>
  </si>
  <si>
    <t>Onyutho jo kite matedo micere gi cak nazi ma camera gi rec abula</t>
  </si>
  <si>
    <t>She showed them how to make coconut rice to eat with roast fish</t>
  </si>
  <si>
    <t>Odikini acel Odongo okidho kwayo dhok p’adhamere</t>
  </si>
  <si>
    <t>One morning, Odongo took his grandmother’s cows to graze</t>
  </si>
  <si>
    <t>Jo donjo i ndelo pa jager</t>
  </si>
  <si>
    <t>They ran onto a neighbour’s farm</t>
  </si>
  <si>
    <t>Won ndelo omako nge gi Odongo</t>
  </si>
  <si>
    <t xml:space="preserve">
The farmer was angry with Odongo</t>
  </si>
  <si>
    <t>Obwoko go ni ladoŋ gi dhoki rupir jo camo cemo pere</t>
  </si>
  <si>
    <t>He threatened to keep the cows for eating his crops</t>
  </si>
  <si>
    <t>Wok ndelo no Odongo ogwoko dhoki timo banja kendo</t>
  </si>
  <si>
    <t xml:space="preserve"> After that day, the boy made sure that the cows did not get into trouble again</t>
  </si>
  <si>
    <t>Ndelo man nyithindho jokidho i kisiya gi adha jo</t>
  </si>
  <si>
    <t>On another day, the children went to the marketplace with Nyajaruya</t>
  </si>
  <si>
    <t xml:space="preserve"> Go oyido nitie gi kitandilo m’atana iye fufa, sukari gi sabuni</t>
  </si>
  <si>
    <t xml:space="preserve"> She had a stall selling vegetables, sugar and soap</t>
  </si>
  <si>
    <t>Apiyo omaro waco ri jonyew welo ma gigipiny</t>
  </si>
  <si>
    <t xml:space="preserve">
Apiyo liked to tell customers the price of items</t>
  </si>
  <si>
    <t>Odongo oyido tweyo gigipiny m’otiek nyewo</t>
  </si>
  <si>
    <t>Odongo would pack the items that customers bought</t>
  </si>
  <si>
    <t>I cowe mere jo madho cai kanyacel</t>
  </si>
  <si>
    <t>At the end of the day they drank chai tea together</t>
  </si>
  <si>
    <t>Jo konyo adha jo gi kwano pesa m’olimo</t>
  </si>
  <si>
    <t>They helped grandmother to count the money she earned</t>
  </si>
  <si>
    <t>Mayot yot ywomirok orumo aka oripo ni nyithindho no jo wodoki i tindi pa jo</t>
  </si>
  <si>
    <t>But too soon the holidays were over and the children had to go back to the city</t>
  </si>
  <si>
    <t>Nyajaruwa omiyo Odongo junga to miyo Apiyo sweta</t>
  </si>
  <si>
    <t xml:space="preserve">
Nyajaruya gave Odongo a cap and Apiyo a sweater</t>
  </si>
  <si>
    <t>Otweyo ri jo kit cemo ma camo iyo</t>
  </si>
  <si>
    <t>She packed food for their journey</t>
  </si>
  <si>
    <t>Munyo ba jo obino omo jo, oyido jo kumito dok</t>
  </si>
  <si>
    <t>When their father came to fetch them, they did not want to leave</t>
  </si>
  <si>
    <t>Nyithindho jo kwayo adha jo dok gi jo i tindi madwoŋ</t>
  </si>
  <si>
    <t>The children begged Nyajaruya to go with them to the city</t>
  </si>
  <si>
    <t xml:space="preserve"> Obwonjo to waco ni, "Asa ti ma kidho i tindi madwoŋ"</t>
  </si>
  <si>
    <t xml:space="preserve">
She smiled and said, "I am too old for the city"</t>
  </si>
  <si>
    <t>Alabedo ka akur win bino thurin kendo</t>
  </si>
  <si>
    <t>I will be waiting for you to come to my village again</t>
  </si>
  <si>
    <t>Odongo gi Apiyo jopodho i kor adha jo ma joridho matek aka jo sewila go</t>
  </si>
  <si>
    <t>Odongo and Apiyo both hugged her tightly and said goodbye</t>
  </si>
  <si>
    <t>Munyo Odongo gi Apiyo jo dok i sikulu jo lyesaÂ ri wadi gin kwoŋ kwo ma calo</t>
  </si>
  <si>
    <t>When Odongo and Apiyo went back to school they told their friends about life in the village</t>
  </si>
  <si>
    <t>Nyithindho megi jo paro ni kwo ma tindi ber</t>
  </si>
  <si>
    <t>Some children felt that life in the city was good</t>
  </si>
  <si>
    <t>Megi jo paro ni calo ber loyo</t>
  </si>
  <si>
    <t>Others felt that the village was better</t>
  </si>
  <si>
    <t>To mâ€™oloyo aloya swa kis dhano oyeyo ni Odongo gi Apiyo jo nitie gi adha jo maber mâ€™oasere!</t>
  </si>
  <si>
    <t xml:space="preserve">
But most of all, everyone agreed that Odongo and Apiyo had a wonderful grandmother!</t>
  </si>
  <si>
    <t>Gweno Kodi Ongongolo</t>
  </si>
  <si>
    <t>Chicken and Millipede</t>
  </si>
  <si>
    <t>Gweno kodi Ongongolo oyido mere</t>
  </si>
  <si>
    <t>Chicken and Millipede were friends</t>
  </si>
  <si>
    <t>To oyido ju tere pyemo gi achieli kwong jo</t>
  </si>
  <si>
    <t>But they were always competing with each other</t>
  </si>
  <si>
    <t>Ndelo achieli ju yiko tuko mupira nyaka juneni jatuko maberi</t>
  </si>
  <si>
    <t>One day they decided to play football to see who the best player was</t>
  </si>
  <si>
    <t>Jukadho ikisawe toju chako tuko pajo</t>
  </si>
  <si>
    <t>They went to the football field and started their game</t>
  </si>
  <si>
    <t>Gweno oyido ni piyopiyo to Ongongolo oyido nipiyo swa</t>
  </si>
  <si>
    <t>Chicken was fast, but Millipede was faster</t>
  </si>
  <si>
    <t>Gweno ogeyo mupira bori to Ongongolo ogweyo bori swa</t>
  </si>
  <si>
    <t>Chicken kicked far, but Millipede kicked further</t>
  </si>
  <si>
    <t>Gweno to chako winjo nywowiroki</t>
  </si>
  <si>
    <t>Chicken started to feel grumpy</t>
  </si>
  <si>
    <t>Juyiko tuko makitewa neno ngata oloyi</t>
  </si>
  <si>
    <t>They decided to play a penalty shoot-out</t>
  </si>
  <si>
    <t>Ongongolo obedo jamaki gole</t>
  </si>
  <si>
    <t>First Millipede was goal keeper</t>
  </si>
  <si>
    <t>Gweno otewa gole achieli</t>
  </si>
  <si>
    <t>Chicken scored only one goal</t>
  </si>
  <si>
    <t>Nyo totundo sawa pa Gweno ma makuro gole</t>
  </si>
  <si>
    <t>Then it was the chicken’s turn to defend the goal</t>
  </si>
  <si>
    <t>Ongongolo ogweyo mupira totewa</t>
  </si>
  <si>
    <t>Millipede kicked the ball and scored</t>
  </si>
  <si>
    <t>Ongongolo oketa mupira totewa</t>
  </si>
  <si>
    <t>Millipede dribbled the ball and scored</t>
  </si>
  <si>
    <t>Ongongolo ogoyo mupira giwiye totewa</t>
  </si>
  <si>
    <t>Millipede headed the ball and scored</t>
  </si>
  <si>
    <t>Ongongolo otewa gole abich!</t>
  </si>
  <si>
    <t>Millipede scored five goals</t>
  </si>
  <si>
    <t>Gweno omako nge ni go ofiriwa</t>
  </si>
  <si>
    <t>Chicken was furious that she lost</t>
  </si>
  <si>
    <t>Go oyido obedo jakifiriwa marachi swa</t>
  </si>
  <si>
    <t>She was a very bad loser</t>
  </si>
  <si>
    <t>Ongongolo ochako nyero rupiri mere pere oyido timo ginyero</t>
  </si>
  <si>
    <t>Millipede started laughing because his friend was making such a fuss</t>
  </si>
  <si>
    <t>Gweno omako nge to yawo dhoke malachi swa to mwonyo Ongongolo</t>
  </si>
  <si>
    <t>Chicken was so angry that she opened her beak wide and swallowed the millipede</t>
  </si>
  <si>
    <t>Munyo Gweno oyido doki pecho, go oromo gi yoki Ongongolo</t>
  </si>
  <si>
    <t>As Chicken was walking home, she met Mother Millipede</t>
  </si>
  <si>
    <t xml:space="preserve">Yoki Ongongolo openjo ni ineno ye nyathi parani? </t>
  </si>
  <si>
    <t xml:space="preserve"> Mother Millipede asked, "Have you seen my child?"</t>
  </si>
  <si>
    <t>Gweno ku wacho gimoro jye</t>
  </si>
  <si>
    <t>Chicken didn’t say anything</t>
  </si>
  <si>
    <t>Yoki Ongongolo obedo gi rembo</t>
  </si>
  <si>
    <t xml:space="preserve">
Mother Millipede was worried</t>
  </si>
  <si>
    <t>Nyaka to yoki Ongongolo winjo dwondo jo mathini</t>
  </si>
  <si>
    <t>Then Mother Millipede heard a tiny voice</t>
  </si>
  <si>
    <t>Konyani Mama dwondi jo oywaki</t>
  </si>
  <si>
    <t>â€œHelp me mom!â€ cried the voice</t>
  </si>
  <si>
    <t>Yoki Ongongolo ongiyo thubongi go to winjo gi kikangasa swa</t>
  </si>
  <si>
    <t>Mother Millipede looked around and listened carefully</t>
  </si>
  <si>
    <t>Dwondi jo owoki iyii Gweno</t>
  </si>
  <si>
    <t>The voice came from inside the chicken</t>
  </si>
  <si>
    <t>Yoki Ongongolo okoko, ori meni perini ma were omiyini nyathi paran! Ongongolo nyalo wotho ngweche marachi swa makibilere</t>
  </si>
  <si>
    <t>Mother Millipede shouted, â€œUse your special power my child!â€ Millipedes can make a bad smell and a terrible taste</t>
  </si>
  <si>
    <t>Gweno ochako kichiroki pa two</t>
  </si>
  <si>
    <t>Chicken began to feel ill</t>
  </si>
  <si>
    <t>Gweno ochukere</t>
  </si>
  <si>
    <t>Chicken burped</t>
  </si>
  <si>
    <t>Nyaka to mwonyo gi ngulo</t>
  </si>
  <si>
    <t xml:space="preserve"> Then she swallowed and spat </t>
  </si>
  <si>
    <t>Nyaka to jiro gi wolo</t>
  </si>
  <si>
    <t>Then she sneezed and coughed</t>
  </si>
  <si>
    <t xml:space="preserve">Munyo owolo </t>
  </si>
  <si>
    <t xml:space="preserve"> And coughed</t>
  </si>
  <si>
    <t>Ongongolo ochali pa oyido kimiti</t>
  </si>
  <si>
    <t>The millipede was disgusting!</t>
  </si>
  <si>
    <t>Gweno owolo nyuka owolo woko Ongongolo iyii go</t>
  </si>
  <si>
    <t>Chicken coughed until she coughed out the millipede that was in her stomach</t>
  </si>
  <si>
    <t>Yoki Ongongolo gi nyathi pere jurweta malo iwi yathi pondo</t>
  </si>
  <si>
    <t>Mother Millipede and her child crawled up a tree to hide</t>
  </si>
  <si>
    <t>Woki isawa no, Gwendi kodi Ongongolini jubedo jukwori</t>
  </si>
  <si>
    <t>From that time, chickens and millipedes were enemies</t>
  </si>
  <si>
    <t>Jo calo mawan jo jolo dhako no to doŋ both wan</t>
  </si>
  <si>
    <t>My village people welcomed that woman and she remained with us.</t>
  </si>
  <si>
    <t>I dyer wor dhako no okoko ni, "Nyathi! Eno nyathi wok"</t>
  </si>
  <si>
    <t>In the middle of the night that woman shouts that, "Child! Yes the child is coming out"</t>
  </si>
  <si>
    <t>Aneno dhano to akaŋasa go tek tek</t>
  </si>
  <si>
    <t>I saw that woman and I analyzed her very well</t>
  </si>
  <si>
    <t>Ji jo ŋweco kwoŋgo</t>
  </si>
  <si>
    <t>People ran away from her</t>
  </si>
  <si>
    <t>Jalo otiŋo go to dok gine peco pere</t>
  </si>
  <si>
    <t>That man carried her and took her to his  home</t>
  </si>
  <si>
    <t>Nyathi punda otiŋo jalo i gongo munyo otegino</t>
  </si>
  <si>
    <t>A small donkey carried that man on its back when it grew mature.</t>
  </si>
  <si>
    <t>Global Story Boks</t>
  </si>
  <si>
    <t>Link</t>
  </si>
  <si>
    <t>Fiction</t>
  </si>
  <si>
    <t xml:space="preserve">Afoyo I Tiendi Yath </t>
  </si>
  <si>
    <t xml:space="preserve">The Rabbit under the Tree </t>
  </si>
  <si>
    <t>Afoyo oyido nindo i tiendi mutundwa</t>
  </si>
  <si>
    <t>Rabbit was sleeping under an apple tree</t>
  </si>
  <si>
    <t>Mutundwa acel opodho wok malo</t>
  </si>
  <si>
    <t xml:space="preserve"> An apple fell down from a branch</t>
  </si>
  <si>
    <t xml:space="preserve">Owinjo ka gimoro waco ni, “Ringi Afoyo, ringi!” </t>
  </si>
  <si>
    <t xml:space="preserve">A voice said, "Run Rabbit run!" </t>
  </si>
  <si>
    <t>Go ocew piyo piyo to ŋweco ma dwir</t>
  </si>
  <si>
    <t>She woke up quickly and ran away with great speed.</t>
  </si>
  <si>
    <t xml:space="preserve">Oromo gi gweno. </t>
  </si>
  <si>
    <t xml:space="preserve">She met Chicken. </t>
  </si>
  <si>
    <t xml:space="preserve">To gweno penjo go ni, “I ringo aŋo?” </t>
  </si>
  <si>
    <t>"Why are you running?" asked Chicken.</t>
  </si>
  <si>
    <t xml:space="preserve">Afoyo odwoko ni, “Akuya ran. </t>
  </si>
  <si>
    <t xml:space="preserve"> Rabbit replied, "I don't know.</t>
  </si>
  <si>
    <t>Awinjo awinja gimoro podho to gimoro waco ni, Ringi Afoyo ringi!“</t>
  </si>
  <si>
    <t xml:space="preserve"> I just heard something falling and a voice said, 'Run Rabbit run!'"</t>
  </si>
  <si>
    <t xml:space="preserve">Gweno obwok. </t>
  </si>
  <si>
    <t>Chicken was frightened.</t>
  </si>
  <si>
    <t xml:space="preserve">To cako ŋwec munyo owinjo gima Afoyo owaco.
</t>
  </si>
  <si>
    <t xml:space="preserve"> She started running when she heard what Rabbit said.
</t>
  </si>
  <si>
    <t xml:space="preserve">Jo romo gi gwok. 
</t>
  </si>
  <si>
    <t xml:space="preserve">They met Dog. 
</t>
  </si>
  <si>
    <t>Gwok openjo ni, “Wiringo aŋo?“</t>
  </si>
  <si>
    <t>Dog asked, "Why are you running?"</t>
  </si>
  <si>
    <t xml:space="preserve"> Gweno owaco ni, “Akuya ran."</t>
  </si>
  <si>
    <t xml:space="preserve"> Chicken said, "I don't know.|"</t>
  </si>
  <si>
    <t xml:space="preserve"> Awinjo awinja gima Afoyo owaco, aka go bende kuya. </t>
  </si>
  <si>
    <t xml:space="preserve"> I just heard what Rabbit said, and she doesn't know.</t>
  </si>
  <si>
    <t>Owinjo gimoro podho to gi moro waco ni, 'Ringi Afoyo ringi!'</t>
  </si>
  <si>
    <t xml:space="preserve"> She heard something falling and a voice said, 'Run Rabbit run!'</t>
  </si>
  <si>
    <t xml:space="preserve">Gwok odhier kwoŋ gima owinjo.
</t>
  </si>
  <si>
    <t xml:space="preserve">Dog was surprised about what she heard. </t>
  </si>
  <si>
    <t xml:space="preserve"> To cako ŋwec gi afoyo kodi gweno.</t>
  </si>
  <si>
    <t>She started running with Rabbit and Chicken.</t>
  </si>
  <si>
    <t xml:space="preserve">Jo romo gi Kayina. 
</t>
  </si>
  <si>
    <t xml:space="preserve">They met Horse. 
</t>
  </si>
  <si>
    <t xml:space="preserve">Kayina openjo Gwok ni, “Wiringo aŋo?“ </t>
  </si>
  <si>
    <t xml:space="preserve">Horse asked Dog, "Why are you running?" </t>
  </si>
  <si>
    <t>Gwok odwoko ni, “Akuya ran."</t>
  </si>
  <si>
    <t>Dog said, "I don't know. |"</t>
  </si>
  <si>
    <t xml:space="preserve"> Awinjo awinja gima gweno owaco, aka go bende kuya. </t>
  </si>
  <si>
    <t xml:space="preserve">I just heard what Chicken said, and she doesn't know. </t>
  </si>
  <si>
    <t xml:space="preserve">Owinjo gima afoyo owaco aka be kuya. </t>
  </si>
  <si>
    <t>She heard what Rabbit said and she doesn't know.</t>
  </si>
  <si>
    <t>Kayina ocako ŋwec gi wadi no.</t>
  </si>
  <si>
    <t xml:space="preserve">Horse started to run with the others.
</t>
  </si>
  <si>
    <t xml:space="preserve">Joromo gi punda. </t>
  </si>
  <si>
    <t>They met Donkey.</t>
  </si>
  <si>
    <t xml:space="preserve">Punda openjo jo ni, “Wiringo aŋo?“ </t>
  </si>
  <si>
    <t xml:space="preserve"> Donkey asked, "Why are you running?" </t>
  </si>
  <si>
    <t>Kayina odwoko ni, “Akuya ran.</t>
  </si>
  <si>
    <t>Horse replied, "I don't know.</t>
  </si>
  <si>
    <t xml:space="preserve"> Awinjo awinja gima Gwok owaco, aka go bende kuya.</t>
  </si>
  <si>
    <t xml:space="preserve"> I just heard what Dog said, and he doesn't know.</t>
  </si>
  <si>
    <t xml:space="preserve"> Owinjo gima Gweno owaco aka bende kuya. </t>
  </si>
  <si>
    <t xml:space="preserve"> He heard what Chicken said and she doesn't know.</t>
  </si>
  <si>
    <t xml:space="preserve">Owinjo gima Afoyo owaco, aka go bende kuya. </t>
  </si>
  <si>
    <t xml:space="preserve"> She heard what Rabbit said and she doesn't know. </t>
  </si>
  <si>
    <t>Gi kenyo Punda bende ocako ŋwec.</t>
  </si>
  <si>
    <t>So Donkey starts running too.</t>
  </si>
  <si>
    <t xml:space="preserve">Joromo gi Dhiaŋ. </t>
  </si>
  <si>
    <t xml:space="preserve">They met Cow. </t>
  </si>
  <si>
    <t xml:space="preserve">Dhiaŋ openjo jo ni, “Wiringo aŋo?“ 
</t>
  </si>
  <si>
    <t>Cow asked, "Why are you running?"</t>
  </si>
  <si>
    <t xml:space="preserve">Punda odwoko ni, “Akuya ran. </t>
  </si>
  <si>
    <t xml:space="preserve"> Donkey replied, "I don't know.</t>
  </si>
  <si>
    <t xml:space="preserve">Awinjo awinja gima Kayina owaco, aka go bende kuya. </t>
  </si>
  <si>
    <t xml:space="preserve"> I just heard what Horse said, and she doesn't know.</t>
  </si>
  <si>
    <t xml:space="preserve">Owinjo gima Gwok owaco aka bende kuya. </t>
  </si>
  <si>
    <t xml:space="preserve"> She heard what Dog said and he doesn't know. </t>
  </si>
  <si>
    <t>Cuny Dhiaŋ opodho to bende cako ŋwec.</t>
  </si>
  <si>
    <t>Cow was worried and starte to run as well.</t>
  </si>
  <si>
    <t xml:space="preserve">Joromo gi Pus. </t>
  </si>
  <si>
    <t>They met Cat.</t>
  </si>
  <si>
    <t xml:space="preserve">Pus openjo jo ni, “Wi ringo aŋo?“ </t>
  </si>
  <si>
    <t xml:space="preserve"> Cat asked, "Why are you running?" </t>
  </si>
  <si>
    <t>Dhiaŋ odwoko ni, “Akuya ran. "</t>
  </si>
  <si>
    <t>Cow replied, "I don't know."</t>
  </si>
  <si>
    <t xml:space="preserve">Awinjo awinja gima Punda owaco, aka go bende kuya. </t>
  </si>
  <si>
    <t xml:space="preserve">I just heard what Donkey said, and he doesn't know. </t>
  </si>
  <si>
    <t>Owinjo gima Kayina owaco, aka go bende kuya.</t>
  </si>
  <si>
    <t xml:space="preserve">He heard what Horse said and she doesn't know. </t>
  </si>
  <si>
    <t>Pus bende ocako ŋwec gi ogwange no.</t>
  </si>
  <si>
    <t xml:space="preserve">Cat started running with the other animals.
</t>
  </si>
  <si>
    <t xml:space="preserve">Jo romo gi nyath ma nyiyac ma gweyo gal to penjo jo ni, “Wi ringo aŋo?“ 
</t>
  </si>
  <si>
    <t>Then they met the boy riding the bicycle and he asked, "Why are you running?''</t>
  </si>
  <si>
    <t>To ogwange jodwokoi ni, “Wakuya ri wan. "</t>
  </si>
  <si>
    <t xml:space="preserve"> And the animals replied, "We don't know. "</t>
  </si>
  <si>
    <t xml:space="preserve">Wawinjo gima Afoyo owaco, aka go bende kuya. </t>
  </si>
  <si>
    <t xml:space="preserve">We heard what Rabbit said and she doesn't know. </t>
  </si>
  <si>
    <t>Nyiyac no onyero to waco ni, “Koyo oredho mutundwa. "</t>
  </si>
  <si>
    <t xml:space="preserve">The boy laughed and said, "An apple fell off the tree because of the wind."
</t>
  </si>
  <si>
    <t xml:space="preserve">To aŋata awaco ni Ringi Afoyo ringi.
</t>
  </si>
  <si>
    <t xml:space="preserve"> I'm the one who said, 'Run Rabbit run!'</t>
  </si>
  <si>
    <t xml:space="preserve">Amaro kisoma.
</t>
  </si>
  <si>
    <t xml:space="preserve">I like to read.
</t>
  </si>
  <si>
    <t xml:space="preserve">Nga manyalo kisoma?
</t>
  </si>
  <si>
    <t xml:space="preserve">Who can I read to?
</t>
  </si>
  <si>
    <t>Nyamerani nindo.</t>
  </si>
  <si>
    <t>My sister is asleep</t>
  </si>
  <si>
    <t xml:space="preserve">Mama parani kodi athatha ju ngoye gi sawa.
</t>
  </si>
  <si>
    <t xml:space="preserve">My mother and grandmother are busy.
</t>
  </si>
  <si>
    <t xml:space="preserve">My father and grandfather are busy.
</t>
  </si>
  <si>
    <t xml:space="preserve">Baba paran kodi kwara ju ngoye gi sawa.
</t>
  </si>
  <si>
    <t xml:space="preserve"> I can read to myself!</t>
  </si>
  <si>
    <t xml:space="preserve">Asoma ri awoni!
</t>
  </si>
  <si>
    <t xml:space="preserve">Who can I read to? </t>
  </si>
  <si>
    <t>ŋa  ma ani anyalo kisoma rigo?</t>
  </si>
  <si>
    <t xml:space="preserve">Kere mupongi gwoki mathini </t>
  </si>
  <si>
    <t xml:space="preserve">Fat King Thin Dog </t>
  </si>
  <si>
    <t>Me kere mupongi.</t>
  </si>
  <si>
    <t>This is a fat king.</t>
  </si>
  <si>
    <t>Kere mupongi pere gwoki  mathini</t>
  </si>
  <si>
    <t>The fat king has a thin dog.</t>
  </si>
  <si>
    <t>Kere mupongi kodi gwoki pere mathini ju kadho wothi.</t>
  </si>
  <si>
    <t xml:space="preserve"> The fat king and his thin dog go for a walk.</t>
  </si>
  <si>
    <t>Gwoki oneno winyo</t>
  </si>
  <si>
    <t xml:space="preserve">The dog sees a bird. </t>
  </si>
  <si>
    <t>Gwoki ngwecho kaluwo winyo.</t>
  </si>
  <si>
    <t>The dog runs after the bird.</t>
  </si>
  <si>
    <t>Kere reimo gwoki</t>
  </si>
  <si>
    <t>The king runs after the dog.</t>
  </si>
  <si>
    <t xml:space="preserve">To ju ngwecho angwecha </t>
  </si>
  <si>
    <t xml:space="preserve">They run and run. </t>
  </si>
  <si>
    <t>To ju ngwecho angwecha ma ndelo muromo.</t>
  </si>
  <si>
    <t>They run and run for many days.</t>
  </si>
  <si>
    <t>Kere tomako gwoki.</t>
  </si>
  <si>
    <t>The king catches the dog.</t>
  </si>
  <si>
    <t>Nyo same kere mupongi nyo thini</t>
  </si>
  <si>
    <t>Now the fat king is thin.</t>
  </si>
  <si>
    <t xml:space="preserve">Amito meno! </t>
  </si>
  <si>
    <t xml:space="preserve">I Want That One! </t>
  </si>
  <si>
    <t xml:space="preserve">It was a holiday for Amma. 
</t>
  </si>
  <si>
    <t xml:space="preserve"> Go oyido soma kitabo. </t>
  </si>
  <si>
    <t xml:space="preserve">She was reading a book. </t>
  </si>
  <si>
    <t xml:space="preserve">Anil oywomere bende. </t>
  </si>
  <si>
    <t xml:space="preserve">Anil had a holiday too. </t>
  </si>
  <si>
    <t xml:space="preserve">Goyido mito timo .... gimoro! </t>
  </si>
  <si>
    <t xml:space="preserve">He wanted to do.... SOMETHING! </t>
  </si>
  <si>
    <t xml:space="preserve">Anil owacho ni' Amma, amito neno gima nitye ibokisi manya bululu no'. </t>
  </si>
  <si>
    <t>“Amma, I want to see what is in that blue box!” said Anil.</t>
  </si>
  <si>
    <t>Amma owacho ni 'Anil choni'.</t>
  </si>
  <si>
    <t xml:space="preserve"> “Later, Anil,” said Amma.</t>
  </si>
  <si>
    <t>Anil oketho situli iwi komi.</t>
  </si>
  <si>
    <t xml:space="preserve">Anil put a stool over a chair. </t>
  </si>
  <si>
    <t xml:space="preserve"> Go oyidho malo kwanyo bokisi agoni pinyi. </t>
  </si>
  <si>
    <t xml:space="preserve">He climbed up to get the box down. </t>
  </si>
  <si>
    <t>Amma owacho ni'Anil, beee beee! kimeno! bokisere jye jula podho iwiyi wani!'</t>
  </si>
  <si>
    <t>“No, no! Not that one! All the boxes on top of that will fall on our heads, Anil!” said Amma.</t>
  </si>
  <si>
    <t>Anil omako nge swa.</t>
  </si>
  <si>
    <t xml:space="preserve">Anil was very angry. </t>
  </si>
  <si>
    <t xml:space="preserve"> Goyido omako nge gi mini.</t>
  </si>
  <si>
    <t>He was angry with his mother.</t>
  </si>
  <si>
    <t>Amma owacho ni,' biye wadhi ikatale anwangi rini gimoro'.</t>
  </si>
  <si>
    <t>“Come, let’s go to the market and get you something,” said Amma.</t>
  </si>
  <si>
    <t xml:space="preserve">Anil odongi mumako nge kiri munyo ju kadho ikatale. 
</t>
  </si>
  <si>
    <t xml:space="preserve">Anil was very angry even after they went to the market. </t>
  </si>
  <si>
    <t xml:space="preserve">Go owacho ni, 'amito meno,' munyo go kimo muchungwa. </t>
  </si>
  <si>
    <t>“I want that one!” he said, pointing at an orange.</t>
  </si>
  <si>
    <t>Jakitana duka owacho ni,' beee beee kimeno! muchungwini jula podho pinyi.</t>
  </si>
  <si>
    <t xml:space="preserve"> “No, no, not that one! The fruits will all fall down!” said the shopkeeper.</t>
  </si>
  <si>
    <t xml:space="preserve">Anil owacho ni,' amito kitabo no'.
</t>
  </si>
  <si>
    <t xml:space="preserve">“I want that book!” said Anil. </t>
  </si>
  <si>
    <t xml:space="preserve"> Jakitana duka owacho ni ' beee beee kimeno'</t>
  </si>
  <si>
    <t>“No, no, not that one!” said the shopkeeper.</t>
  </si>
  <si>
    <t>teri me'.</t>
  </si>
  <si>
    <t>“Take this one.”</t>
  </si>
  <si>
    <t>“I want that one!” shouted Anil, almost pulling out a samosa from a high stack of samosas.</t>
  </si>
  <si>
    <t xml:space="preserve"> Jakitana duka owacho ni,' beee beee kimeno achikini teteli. </t>
  </si>
  <si>
    <t xml:space="preserve"> “No, no, not that one!” warned the shopkeeper.</t>
  </si>
  <si>
    <t>Sumbusa parani jye jula podho ilowo!</t>
  </si>
  <si>
    <t xml:space="preserve">Anil oluwo malo swa, amito meno! </t>
  </si>
  <si>
    <t xml:space="preserve">“I want that one!” said Anil loudly. </t>
  </si>
  <si>
    <t>Go nyo same winjo marachi swa.</t>
  </si>
  <si>
    <t xml:space="preserve">He was now in a very, very bad mood. </t>
  </si>
  <si>
    <t xml:space="preserve">Jakitana bumuli owacho ni,' beee beee kimeno!' </t>
  </si>
  <si>
    <t xml:space="preserve">“No, no, not that one!” said the flower seller. </t>
  </si>
  <si>
    <t>ikiri maki  jo!</t>
  </si>
  <si>
    <t>Don’t touch them!</t>
  </si>
  <si>
    <t xml:space="preserve"> jula neri.</t>
  </si>
  <si>
    <t xml:space="preserve"> They will wilt.</t>
  </si>
  <si>
    <t xml:space="preserve">Onyo same, Anil oyido ywaki malo swa. </t>
  </si>
  <si>
    <t xml:space="preserve">By now, Anil was crying loudly. </t>
  </si>
  <si>
    <t>Kisi dhano moro jye oyido ngiyo Anil.</t>
  </si>
  <si>
    <t>Obedo ndelo ma ywomirok ri Amma.</t>
  </si>
  <si>
    <t>Everyone was looking at Anil.</t>
  </si>
  <si>
    <t xml:space="preserve"> All my samosas will fall to the ground!</t>
  </si>
  <si>
    <t>Anil okoko ni,"amito meno" noki oywayi sumbusa malo iki kitandalo.</t>
  </si>
  <si>
    <t xml:space="preserve">Ityendi kitanda parani </t>
  </si>
  <si>
    <t>Under my bed</t>
  </si>
  <si>
    <t>I chewi wori munyo awinjo riyo.</t>
  </si>
  <si>
    <t>I wake up at night feeling thirsty.</t>
  </si>
  <si>
    <t xml:space="preserve"> Amito nwango pii.</t>
  </si>
  <si>
    <t xml:space="preserve"> I want to get some water. 
</t>
  </si>
  <si>
    <t xml:space="preserve"> To achako rango sapato parani,</t>
  </si>
  <si>
    <t>I start looking for my slippers under the bed.</t>
  </si>
  <si>
    <t xml:space="preserve">Oh my God! </t>
  </si>
  <si>
    <t xml:space="preserve"> kworo nitye ityendi kitanda parani.</t>
  </si>
  <si>
    <t>There is a tiger under my bed.</t>
  </si>
  <si>
    <t>Nyo same atimi ango?</t>
  </si>
  <si>
    <t>Now what should I do?</t>
  </si>
  <si>
    <t>Alwongi mama?</t>
  </si>
  <si>
    <t>Should I call Ma?</t>
  </si>
  <si>
    <t>To ka kworo oywaki?</t>
  </si>
  <si>
    <t xml:space="preserve"> What if the tiger roars?</t>
  </si>
  <si>
    <t xml:space="preserve">Akadhi anindi? 
</t>
  </si>
  <si>
    <t xml:space="preserve">Should I just go back to sleep? 
</t>
  </si>
  <si>
    <t>To kole nindo ongoye iwangani doko.</t>
  </si>
  <si>
    <t>But I am not sleepy any more.</t>
  </si>
  <si>
    <t>Kikenyo to  dhano ketho machi.</t>
  </si>
  <si>
    <t>Then someone turns on the light.</t>
  </si>
  <si>
    <t xml:space="preserve"> Mama ochungo idhioti.</t>
  </si>
  <si>
    <t xml:space="preserve"> Ma is standing at the door.</t>
  </si>
  <si>
    <t>ango mutimere amara parani</t>
  </si>
  <si>
    <t>What happened dear?</t>
  </si>
  <si>
    <t>Mama openjo ni,' ilwongani?</t>
  </si>
  <si>
    <t>Did you call me? asks Ma.</t>
  </si>
  <si>
    <t xml:space="preserve">To achimo yubongi kworo. 
</t>
  </si>
  <si>
    <t>I point towards the tiger.</t>
  </si>
  <si>
    <t>Mama ogungo to ywayo kworo woko woki ityendi kitanda!</t>
  </si>
  <si>
    <t xml:space="preserve"> Ma bends and pulls the tiger out from under the bed!</t>
  </si>
  <si>
    <t>Neni, me ki kworo.</t>
  </si>
  <si>
    <t xml:space="preserve">Hey, this is no tiger. 
</t>
  </si>
  <si>
    <t xml:space="preserve"> me sweta parani manitye gi rangi ma nya tongeno muruwere gi macholi.</t>
  </si>
  <si>
    <t xml:space="preserve">This is my thick yellow and black sweater. </t>
  </si>
  <si>
    <t xml:space="preserve"> Mapesini mere pilini pa wangi kworo.</t>
  </si>
  <si>
    <t>Its buttons shine like a tiger's eyes.</t>
  </si>
  <si>
    <t>Awi were parani!</t>
  </si>
  <si>
    <t>Nyingi nyathi lyec oyido Golu.</t>
  </si>
  <si>
    <t>The little elephant's name was Golu.</t>
  </si>
  <si>
    <t xml:space="preserve"> Go oyido onginere pa bul</t>
  </si>
  <si>
    <t xml:space="preserve"> He was as round as a drum. </t>
  </si>
  <si>
    <t>Nyathi afwoyo oyido ilwongo ni Chhotu.</t>
  </si>
  <si>
    <t>The little rabbit was called Chhotu</t>
  </si>
  <si>
    <t>Go ochali pa mupira ma famba.</t>
  </si>
  <si>
    <t>He looked like a ball of cotton.</t>
  </si>
  <si>
    <t>Ju tuko kanyachieli.</t>
  </si>
  <si>
    <t xml:space="preserve">They played together. 
</t>
  </si>
  <si>
    <t>Ndelo achieli, Golu owacho ni,' watuki tuko manyien kononi'.</t>
  </si>
  <si>
    <t>One day, Golu said, “Let’s play a new game today.”</t>
  </si>
  <si>
    <t>You sit down.</t>
  </si>
  <si>
    <t xml:space="preserve"> Chhotu owacho ni, 'Ala pye idyo ngeyini ka aayi dichieli'.</t>
  </si>
  <si>
    <t xml:space="preserve"> I’ll land on your back in one flying leap,” said Chhotu. 
</t>
  </si>
  <si>
    <t xml:space="preserve"> Golu obedo pinyi. </t>
  </si>
  <si>
    <t>Golu sat down.</t>
  </si>
  <si>
    <t>Chottu okadho kama bori swa.</t>
  </si>
  <si>
    <t xml:space="preserve"> Chhotu took a mighty leap.</t>
  </si>
  <si>
    <t>Thump! opye idyongei Golu.</t>
  </si>
  <si>
    <t xml:space="preserve">Thump! He landed on Golu’s back. 
</t>
  </si>
  <si>
    <t xml:space="preserve"> Golu onyero towacho ni,' nyo safari paran.'</t>
  </si>
  <si>
    <t>Golu  laughed and said, “My turn now. "</t>
  </si>
  <si>
    <t>Bedi pinyi ala pye idyongeini'.</t>
  </si>
  <si>
    <t>You sit down and I will leap on your back.”</t>
  </si>
  <si>
    <t>Inii!</t>
  </si>
  <si>
    <t xml:space="preserve">“You!” 
</t>
  </si>
  <si>
    <t xml:space="preserve"> Eeeyiii, anii.</t>
  </si>
  <si>
    <t xml:space="preserve">Yes, me. </t>
  </si>
  <si>
    <t xml:space="preserve"> Chottu openjo ni,' inyalo nedi timo ngino'.</t>
  </si>
  <si>
    <t>“How can you do that?” asked Chhotu.</t>
  </si>
  <si>
    <t>Golu onyutho go ni,' amma'.</t>
  </si>
  <si>
    <t>"Like this!" Golu showed him.</t>
  </si>
  <si>
    <t>Nazi kweth owki iwi Golu.</t>
  </si>
  <si>
    <t>A shower of coconuts came down on Golu’s head.</t>
  </si>
  <si>
    <t>Go ongwecho woko gi tyende mupongi gi bwoki.</t>
  </si>
  <si>
    <t>He ran away on fat legs, scared.</t>
  </si>
  <si>
    <t>Nazi achieli mathini opodho iwi Chhotu.</t>
  </si>
  <si>
    <t>One small coconut fell on Chhotu.</t>
  </si>
  <si>
    <t>Sawa matuko</t>
  </si>
  <si>
    <t>Playtime</t>
  </si>
  <si>
    <t xml:space="preserve"> bedi pinyi.</t>
  </si>
  <si>
    <t>Nyathi gwoki pa Ammu</t>
  </si>
  <si>
    <t xml:space="preserve"> Ammu's Puppy</t>
  </si>
  <si>
    <t>Ammu oyido ongoye gi nyathi gwoki.</t>
  </si>
  <si>
    <t>Ammu did not have a puppy.</t>
  </si>
  <si>
    <t xml:space="preserve"> To go owacho ri kisi dhano isomero ni go nitye gine.</t>
  </si>
  <si>
    <t xml:space="preserve"> But she told everyone in school that she did.</t>
  </si>
  <si>
    <t xml:space="preserve">Go owacho ri Venu ni, "nyathi gwoki parani ilwongo ni Shankar". </t>
  </si>
  <si>
    <t>"My puppy’s name is Shankar," she told Venu.</t>
  </si>
  <si>
    <t xml:space="preserve">Owacho ri Abdul ni, "Shankar chamo malapi". </t>
  </si>
  <si>
    <t xml:space="preserve"> "Shankar eats bananas," she told Abdul.</t>
  </si>
  <si>
    <t>Owacho ri Kumari ni, "Shankar choli".</t>
  </si>
  <si>
    <t xml:space="preserve"> "Shankar is black," she told Kumari.</t>
  </si>
  <si>
    <t xml:space="preserve"> Owacho ri Unni ni, Shankar tuko mupira kodani."</t>
  </si>
  <si>
    <t xml:space="preserve"> "Shankar plays ball with me," she told Unni.</t>
  </si>
  <si>
    <t>Onyo Venu, Abdul, Kumari kodi Unni to juwacho ri Ammu nike ju labino pecho.</t>
  </si>
  <si>
    <t xml:space="preserve">So Venu, Abdul, Kumari, and Unni told Ammu that they would come home. 
</t>
  </si>
  <si>
    <t xml:space="preserve"> To ju neno Shankar.</t>
  </si>
  <si>
    <t>To see Shankar.</t>
  </si>
  <si>
    <t xml:space="preserve"> Ammu oyengo wiye.</t>
  </si>
  <si>
    <t xml:space="preserve"> Ammu shook her head. </t>
  </si>
  <si>
    <t xml:space="preserve">ju penjo ni irango.  </t>
  </si>
  <si>
    <t>They asked why</t>
  </si>
  <si>
    <t>Ammu owacho ni rupiri Shankar nigi bwoki ka oneno dwoli ji.</t>
  </si>
  <si>
    <t xml:space="preserve"> "Because Shankar is scared of crowds," said Ammu. 
</t>
  </si>
  <si>
    <t>"Then we’ll play with him one by one," said Kumari.</t>
  </si>
  <si>
    <t xml:space="preserve">Ammu owacho ni, "wiki nyali". 
</t>
  </si>
  <si>
    <t xml:space="preserve">"You can’t," Ammu said. 
</t>
  </si>
  <si>
    <t>Unni openjo ni, "irango".</t>
  </si>
  <si>
    <t xml:space="preserve">"Why?" asked Unni. </t>
  </si>
  <si>
    <t xml:space="preserve"> Ammu owacho ni ,"ruprir wakadho wothi ye kononi."</t>
  </si>
  <si>
    <t>"Because we’re going out today," said Ammu.</t>
  </si>
  <si>
    <t>Abdul owacho ni "nyo kale walabino dikini."</t>
  </si>
  <si>
    <t xml:space="preserve">"Then we’ll come tomorrow," said Abdul. 
</t>
  </si>
  <si>
    <t xml:space="preserve"> Venu owacho ni "wala kelo rigo malapi." </t>
  </si>
  <si>
    <t xml:space="preserve">"We’ll bring bananas for him," said Venu. </t>
  </si>
  <si>
    <t>Kumari owacho ni "wala tuko gi go ngata achiele achiele."</t>
  </si>
  <si>
    <t>"We’ll play with him one by one," said Kumari.</t>
  </si>
  <si>
    <t xml:space="preserve"> Ammu owacho ni "kale."</t>
  </si>
  <si>
    <t xml:space="preserve"> "Okay," said Ammu.  </t>
  </si>
  <si>
    <t xml:space="preserve"> Go ku ngeyo gira awacha mani.</t>
  </si>
  <si>
    <t xml:space="preserve"> She didn’t know what else to say.</t>
  </si>
  <si>
    <t xml:space="preserve">Pinyin no, Ammu openjo Achan ka oyido nyalo nyewo rigo nyathi gwoki. 
</t>
  </si>
  <si>
    <t>That evening, Ammu asked Achan if he would buy a puppy for her.</t>
  </si>
  <si>
    <t>Achan owacho ni, "wala neno."</t>
  </si>
  <si>
    <t xml:space="preserve">"We’ll see," said Achan. </t>
  </si>
  <si>
    <t xml:space="preserve"> Ammu owacho ni," amito ma piyopiyo."</t>
  </si>
  <si>
    <t>"But it’s urgent," said Ammu.</t>
  </si>
  <si>
    <t xml:space="preserve"> Achan onyero. </t>
  </si>
  <si>
    <t xml:space="preserve"> Achan laughed</t>
  </si>
  <si>
    <t>Ammu kuchamo chiemo ma othieno.</t>
  </si>
  <si>
    <t>Ammu didn’t eat dinner.</t>
  </si>
  <si>
    <t xml:space="preserve">  Go obedo pa ngata two.</t>
  </si>
  <si>
    <t xml:space="preserve"> She felt sick. </t>
  </si>
  <si>
    <t xml:space="preserve">She didn’t want to think about tomorrow.  
</t>
  </si>
  <si>
    <t xml:space="preserve"> Odikini</t>
  </si>
  <si>
    <t xml:space="preserve"> A fever!</t>
  </si>
  <si>
    <t>Amma owacho ni," dongi pecho."</t>
  </si>
  <si>
    <t>Stay at home today, Amma said.</t>
  </si>
  <si>
    <t xml:space="preserve"> So Ammu skipped school. </t>
  </si>
  <si>
    <t xml:space="preserve"> Go onindo ikanindo ma ndelo gipi.</t>
  </si>
  <si>
    <t xml:space="preserve">She lay in bed all day. </t>
  </si>
  <si>
    <t xml:space="preserve"> Go ku bwonjo kada. </t>
  </si>
  <si>
    <t>She didn’t smile at all.</t>
  </si>
  <si>
    <t>Gima go ochamo obedo kitole ma mugati kende.</t>
  </si>
  <si>
    <t xml:space="preserve"> All she ate was a slice of bread.</t>
  </si>
  <si>
    <t xml:space="preserve"> To Ammu keng kisoma.</t>
  </si>
  <si>
    <t>Go kumito paro kwong dikini.</t>
  </si>
  <si>
    <t>Kumari to wacho ni ,"kale walatuko gi go kisi dhano achiele achiele".</t>
  </si>
  <si>
    <t xml:space="preserve">cango, cango, yo loka Paracam obedo jal m'ilwoŋo ni Otoyo  </t>
  </si>
  <si>
    <t>Greedy Otoyo</t>
  </si>
  <si>
    <t xml:space="preserve">Cango, cango, yo loka Paracam obedo jal m'ilwoŋo ni Otoyo  </t>
  </si>
  <si>
    <t>A long time ago, in the village of Nyamani, there lived a man known as Otoyo</t>
  </si>
  <si>
    <t>Go omaro cemo swa</t>
  </si>
  <si>
    <t>Otoyo liked to eat very much</t>
  </si>
  <si>
    <t>Ma tektek mere go omaro camo riŋo</t>
  </si>
  <si>
    <t>He especially liked to eat meat</t>
  </si>
  <si>
    <t>Ndir acel, rwoth ma loka no olwoŋo jo piny pere je kidho i kalima ma nywomirok pa wode</t>
  </si>
  <si>
    <t>One day, the chief of the village invited all the villagers to his son's wedding</t>
  </si>
  <si>
    <t>Otoyo doko owinjo ka ji luwo kwoŋ kalima ma nywomirok man ma nitie loka ma ger m'ilwoŋo ni Paracuc</t>
  </si>
  <si>
    <t>Then Otoyo heard people talking about another wedding party in a nearby village called Paracuc</t>
  </si>
  <si>
    <t xml:space="preserve"> Otoyo oparo swa ni, “Kalima ario i ndelo acel!“</t>
  </si>
  <si>
    <t>“Two parties on the same day!” Otoyo thought</t>
  </si>
  <si>
    <t xml:space="preserve">
Otoyo won oluwere ni, “Aripo bedo i kalima ario je.“</t>
  </si>
  <si>
    <t xml:space="preserve">“I must attend both parties,” Otoyo said to himself </t>
  </si>
  <si>
    <t>“Kutho a le telo kidho Paracuc aka nyaka adwoki Paracam.</t>
  </si>
  <si>
    <t>“I will first walk to Paracuc  and then come back to Nyamani.”</t>
  </si>
  <si>
    <t xml:space="preserve">Otoyo omondo cew odikini to wotho kidho Paracuc </t>
  </si>
  <si>
    <t>Otoyo woke up early in the morning and walked to Paracuc  village</t>
  </si>
  <si>
    <t>Munyo otundo oneno ni jotedo oyido nyaka jotedo</t>
  </si>
  <si>
    <t>When he arrived, he saw that the cooks were still preparing the food</t>
  </si>
  <si>
    <t>To Otoyo yero ni, “A le gik cen Paracam aka anodwoki rumacen.“</t>
  </si>
  <si>
    <t>“I will go back to Nyamani and return here later,” Otoyo decided</t>
  </si>
  <si>
    <t>Otoyo owotho dok Paracam munyo geno ni lanwaŋo riŋo ocek</t>
  </si>
  <si>
    <t>Otoyo walked back to Nyamani hoping to find the meat ready</t>
  </si>
  <si>
    <t>Kare no kec neko go</t>
  </si>
  <si>
    <t>He was now hungry</t>
  </si>
  <si>
    <t>To munyo otundo onwaŋo jono bende fodi jotedo cemo</t>
  </si>
  <si>
    <t>But when he arrived, people there were also still preparing the food</t>
  </si>
  <si>
    <t>To Otoyo paro ni, “Munyo nende aay Paracuc oyido jocako tedo</t>
  </si>
  <si>
    <t xml:space="preserve">
“When I left Paracuc  they were starting to cook,” he thought </t>
  </si>
  <si>
    <t xml:space="preserve">Ripo bedo ni cemo no otieko cek pama.“ </t>
  </si>
  <si>
    <t xml:space="preserve">“The food must be ready now.” </t>
  </si>
  <si>
    <t>Ameno Otoyo doko owotho to gik Paracuc</t>
  </si>
  <si>
    <t xml:space="preserve">So Otoyo walked back to Paracuc </t>
  </si>
  <si>
    <t>Kec oyido nyo neko go maa</t>
  </si>
  <si>
    <t>He was now very hungry</t>
  </si>
  <si>
    <t>Munyo Otoyo otundo Paracuc kendo, ji oyido jocowo cemo</t>
  </si>
  <si>
    <t>By the time Otoyo got to Paracuc , people had already eaten</t>
  </si>
  <si>
    <t>Wendo yido jomiyo mweha gi jamweha mic</t>
  </si>
  <si>
    <t>Guests were giving presents to the bride and the groom</t>
  </si>
  <si>
    <t>Otoyo kobedo gi mic ma omiy</t>
  </si>
  <si>
    <t>Otoyo did not have a gift to give</t>
  </si>
  <si>
    <t>Oyido go omito cemo kende</t>
  </si>
  <si>
    <t>He only wanted to eat</t>
  </si>
  <si>
    <t>Otoyo owinjo malith swa nwaŋo ni okeŋ cemo</t>
  </si>
  <si>
    <t>Otoyo was most disappointed about missing the food</t>
  </si>
  <si>
    <t>Owire gik yu Paracam</t>
  </si>
  <si>
    <t>He decided to walk back to Nyamani village</t>
  </si>
  <si>
    <t>Owotho moth paka oyido kec neko aka doko ool</t>
  </si>
  <si>
    <t>He was hungry and tired and walked very slowly.</t>
  </si>
  <si>
    <t>Munyo otundo Paracam oyido ji jowero aka jo mielo</t>
  </si>
  <si>
    <t>When he arrived at Nyamani village, people were singing and dancing</t>
  </si>
  <si>
    <t>Oyido jo tieko camo cemo je!</t>
  </si>
  <si>
    <t>They had already eaten all the food!</t>
  </si>
  <si>
    <t xml:space="preserve">Munyo Otoyo owinjo ni cemo orumo, opodho to tho atha
</t>
  </si>
  <si>
    <t>When he heard that there was no food, Otoyo fainted</t>
  </si>
  <si>
    <t xml:space="preserve">Okeŋ riŋo ma kalima ario je </t>
  </si>
  <si>
    <t xml:space="preserve"> He had missed meat from both parties</t>
  </si>
  <si>
    <t>Munyo ocerino omiy go nyuka nyaka mathin i kikombe</t>
  </si>
  <si>
    <t>When he recovered, he got some porridge in a small cup!</t>
  </si>
  <si>
    <t>Kir konon Otoyo fodi kec neko aneka</t>
  </si>
  <si>
    <t>Otoyo walked home again, still hungry</t>
  </si>
  <si>
    <t>Bul</t>
  </si>
  <si>
    <t>Drum</t>
  </si>
  <si>
    <t>Bul obedo thum maber swa i piny mawan wok con</t>
  </si>
  <si>
    <t>The drum has always been an important musical instrument in our community</t>
  </si>
  <si>
    <t xml:space="preserve">Wa maro bunde! </t>
  </si>
  <si>
    <t xml:space="preserve"> We love drums!</t>
  </si>
  <si>
    <t>Wa kuro bunde ma kite ma opokere opokere: madongo, m'oripripo gima'dundo</t>
  </si>
  <si>
    <t>We have drums of different sizes: big, medium-sized and small</t>
  </si>
  <si>
    <t xml:space="preserve">Wa goyo bunde gi ludhe kosa gi lweti wan
</t>
  </si>
  <si>
    <t>We play drums using beaters, or with our fingers</t>
  </si>
  <si>
    <t>Wa goyo bunde ndir je ri atoŋa ma opokere opokere</t>
  </si>
  <si>
    <t>We play drums for various reasons</t>
  </si>
  <si>
    <t>Wa goyo bunde gi wer, miel, kalima kosa teko</t>
  </si>
  <si>
    <t>We play drums with songs and dances, for feasts and in bad times</t>
  </si>
  <si>
    <t>Bunde loko wer maloŋo, ico ji miel aka kelo siem i kalima</t>
  </si>
  <si>
    <t xml:space="preserve">Drums enrich songs and make people want to dance and make ceremonies colourful </t>
  </si>
  <si>
    <t>Wagoyo bunde i kalima ma opokere opokere pakacwoko nyingi nyithindho, nywomirok, camo misiya, kosa yawo rut</t>
  </si>
  <si>
    <t>We play drums during ceremonies for marriage and child naming, celebrating a new harvest or a twin birth.</t>
  </si>
  <si>
    <t xml:space="preserve">Wa goyo bunde ma tito rem kodi lwoŋo ji ka lielopodho ri wan
</t>
  </si>
  <si>
    <t xml:space="preserve">We sound drums to announce grief and call people when death occurs
</t>
  </si>
  <si>
    <t xml:space="preserve">Wa goyo bunde ma lwoŋo ji yiko waŋ pi, doyo royo, kosa gero ot ri ŋat ma oti aka odamba
</t>
  </si>
  <si>
    <t xml:space="preserve">We sound drums to call people to clean wells, clear roads, or to build a hut for a needy old person
</t>
  </si>
  <si>
    <t xml:space="preserve">
Ka okwal dhok i piny mawan, i goyo bunde ma lwoŋo ji</t>
  </si>
  <si>
    <t>We sound drums to call people when cattle are stolen in our village</t>
  </si>
  <si>
    <t>Ka romo le bedo i tindi pa rwoth bunde kworo ywak ma choko ji</t>
  </si>
  <si>
    <t xml:space="preserve">We sound drums to gather people for meetings at our chief's palace
</t>
  </si>
  <si>
    <t>Bunde lwoŋo ji kidho i odi Were i hola je ma lamo paka ma Sabiti gi ndelo ma lamo man je</t>
  </si>
  <si>
    <t>Drums call people to go to church for prayers on Sundays, and other prayer days</t>
  </si>
  <si>
    <t>Odoko wa goyo bunde ka wa wero i ka lamo Were aka wer bedo maloŋo</t>
  </si>
  <si>
    <t>We also play drums to enrich songs when singing in churches</t>
  </si>
  <si>
    <t xml:space="preserve">Bul madwoŋ wero ni, “An a bul mba, an a bul mba, an a bul mbamba-mba-mba bul.” </t>
  </si>
  <si>
    <t>The big drum sounds, "An a bul mba, an a bul mba, an a bul mbamba-mbamba bul."</t>
  </si>
  <si>
    <t xml:space="preserve">To nyithindhi bunde lirodwondi jo ma thindho ni, “Tindiri, tindiri tindiri ti.” </t>
  </si>
  <si>
    <t xml:space="preserve">The small drums sing in their high pitches, "Tindiri, tindiri tindiri ti."
</t>
  </si>
  <si>
    <t>Aka jo kworo kany'acel ni, “Tindiri mba, tindiri mba, tindiri mba-mbambamba, tindiri ti.”</t>
  </si>
  <si>
    <t>Together they chorus, "Tindiri mba, tindiri mba, tindiri mba-mbambamba, tindiri ti!"</t>
  </si>
  <si>
    <t>Cango congo, oyido ogwange jo ngoye gi tyendi gin.</t>
  </si>
  <si>
    <t xml:space="preserve">Long time ago, animals had no legs
</t>
  </si>
  <si>
    <t>Maguru oyido omiyo ji kende tyendi jo</t>
  </si>
  <si>
    <t xml:space="preserve">Only people had legs, which Maguru gave to them
</t>
  </si>
  <si>
    <t xml:space="preserve">Maguru to bedo gi paro ma miyo kisi ogwaŋ tyende.
</t>
  </si>
  <si>
    <t xml:space="preserve">One day, Maguru decided to give legs to every animal
</t>
  </si>
  <si>
    <t>Ogwange oyido jo mito tyendi jo ma woth kodi ma ŋwec</t>
  </si>
  <si>
    <t>The animals wanted  legs so that they could walk and run</t>
  </si>
  <si>
    <t>Oyido tek ri jo kirweta arweta ka jo wotho.</t>
  </si>
  <si>
    <t>They found it hard to crawl</t>
  </si>
  <si>
    <t>Munyo ndelo otundo, ogwange mupokere opokere jurweta kiri i ot pa Maguru</t>
  </si>
  <si>
    <t>When the day came, many animals went to Maguru's house</t>
  </si>
  <si>
    <t>Maguru opoko ogwange kodi winyini tyendi jo</t>
  </si>
  <si>
    <t>Each animal was given four legs</t>
  </si>
  <si>
    <t>Birds were given two legs each</t>
  </si>
  <si>
    <t>Ogwange megi jo myelo aka megi jo podho piny.</t>
  </si>
  <si>
    <t>Some animals danced for joy and others fell down.</t>
  </si>
  <si>
    <t>To jo waco gi kisangala ni, "Wa kila kirweta doko ka wa wotho."</t>
  </si>
  <si>
    <t>The animals said, "We will never crawl again."</t>
  </si>
  <si>
    <t>Ongongolo oyido obedo macowe i bol.</t>
  </si>
  <si>
    <t xml:space="preserve">The last one in the line was Millipede </t>
  </si>
  <si>
    <t xml:space="preserve">Maguru omiyo Ongongolo tyendi mudoŋ jye
</t>
  </si>
  <si>
    <t xml:space="preserve"> Maguru gave Millipede all the remaining legs
</t>
  </si>
  <si>
    <t>Ongongolo okoko gi kisangala ni, "Ale wotho piyo piyo loyo ji je."</t>
  </si>
  <si>
    <t>Millipede was very happy and  said, "I will move faster than others."</t>
  </si>
  <si>
    <t xml:space="preserve">Thwol otundo munyo ocow poko tyendi je </t>
  </si>
  <si>
    <t>Snake arrived so that he can receive legs</t>
  </si>
  <si>
    <t>Oywakero ni womiy go tyendi moro</t>
  </si>
  <si>
    <t>He pleaded to be  given me some legs</t>
  </si>
  <si>
    <t>Thwol owaco ri Maguru ni, "Agalo rupiri anindo tektek."</t>
  </si>
  <si>
    <t>Snake said to Maguru, "I overslept."</t>
  </si>
  <si>
    <t>Maguru ku nyalo nwaŋo ri Thwol tyendi moro je</t>
  </si>
  <si>
    <t>Maguru couldn't find some legs for Snake</t>
  </si>
  <si>
    <t>Woki ndelo no, Thwoli fodi kuro nwaŋo tyende</t>
  </si>
  <si>
    <t>From that day, Snake is waiting  to get legs</t>
  </si>
  <si>
    <t xml:space="preserve">Lyec Gi Ŋokino </t>
  </si>
  <si>
    <t>Elephant and Chameleon</t>
  </si>
  <si>
    <t>Cango, cango, cango i tindi moro obedo iye kere gi nyare maber swa</t>
  </si>
  <si>
    <t>Once upon a time in a big palace, there lived a king and his beautiful daughter, the princess</t>
  </si>
  <si>
    <t>Oyido peco pa lyec nitye yuthenge acel ma tindi no</t>
  </si>
  <si>
    <t>Elephant lived in a house on one side of the palace</t>
  </si>
  <si>
    <t>Aka okino oyido bende bedo yuthenge man</t>
  </si>
  <si>
    <t>Chameleon lived on the other side</t>
  </si>
  <si>
    <t xml:space="preserve">I hongo no, ceŋ  olyel tektek swa i piny gi pi
</t>
  </si>
  <si>
    <t xml:space="preserve">At this time, there was a terrible drought across the land. </t>
  </si>
  <si>
    <t xml:space="preserve"> To kere bedo gi paro to lwongo jo ger pere aryo me bino i tindi pere</t>
  </si>
  <si>
    <t>The king had an idea and called his two neighbours to the palace</t>
  </si>
  <si>
    <t xml:space="preserve">Kere owaco ri Lyec gi Ŋokino ni, "Amito wi nyon piny gi tyendi win nyuka pi wok." </t>
  </si>
  <si>
    <t xml:space="preserve">The king said to Elephant and Chameleon, “I want you to stomp on the ground with your feet until water comes out.” </t>
  </si>
  <si>
    <t>Kere ociko ni le miyo nyare ri ŋat meno ma onyal wodho pi</t>
  </si>
  <si>
    <t>The king promised the princess in marriage to the one who succeeded</t>
  </si>
  <si>
    <t>Ŋokino ku bedo gi geno paka go oyido thin swa</t>
  </si>
  <si>
    <t>Chameleon had no hope since he was very small</t>
  </si>
  <si>
    <t>Lyec osangala swa paka go oyido dwoŋ tektek aka nitye gi men</t>
  </si>
  <si>
    <t xml:space="preserve"> Elephant was extremely happy since he was so big and powerful</t>
  </si>
  <si>
    <t>Lyec okidho i ndelo to cako nyono piny</t>
  </si>
  <si>
    <t>Elephant went to the field and started stomping on the ground</t>
  </si>
  <si>
    <t xml:space="preserve">A lot of dust came, but no water 
</t>
  </si>
  <si>
    <t>Lyec onyono anyona piny to ol</t>
  </si>
  <si>
    <t>Elephant stomped on the ground but he was too tired.</t>
  </si>
  <si>
    <t xml:space="preserve"> Pi oyido cegin wok!</t>
  </si>
  <si>
    <t>Water was almost coming out</t>
  </si>
  <si>
    <t xml:space="preserve"> To miyo Ŋokino silwany ni bende wo tem</t>
  </si>
  <si>
    <t xml:space="preserve"> He gave Chameleon a chance to try</t>
  </si>
  <si>
    <t>Ŋokino to cako nyono piny</t>
  </si>
  <si>
    <t xml:space="preserve">Chameleon started stomping on the ground 
</t>
  </si>
  <si>
    <t>After a short while, water came out</t>
  </si>
  <si>
    <t>i jo kunyalo yeyo gi ma ju neno gi waŋ jo</t>
  </si>
  <si>
    <t>People could not believe their eyes</t>
  </si>
  <si>
    <t>To kere miyo Ŋokino nyare maber</t>
  </si>
  <si>
    <t>Fukefuke mathoth oduny, to pi ku wok</t>
  </si>
  <si>
    <t>I hongo macek won, to pi wok</t>
  </si>
  <si>
    <t>So the King gave the beautiful princess to Chameleon</t>
  </si>
  <si>
    <t>That's why Elephant walks while angry</t>
  </si>
  <si>
    <t>Omiyo Lyec wotho munyo kumo</t>
  </si>
  <si>
    <t xml:space="preserve">Me Azizi </t>
  </si>
  <si>
    <t>This is Azizi</t>
  </si>
  <si>
    <t>Azizi obedo dole paran</t>
  </si>
  <si>
    <t>Azizi is my doll</t>
  </si>
  <si>
    <t>Amaro Azizi rupir go bwonjo i kisi sawa</t>
  </si>
  <si>
    <t>I like Azizi because he always smiles</t>
  </si>
  <si>
    <t>Ka acew alwoko waŋan</t>
  </si>
  <si>
    <t>After I wake up I wash my face</t>
  </si>
  <si>
    <t>To arango Azizi</t>
  </si>
  <si>
    <t>Then I look for Azizi</t>
  </si>
  <si>
    <t>Ka anwaŋo Azizi agwaro rigo wiye</t>
  </si>
  <si>
    <t>When I find Azizi I brush his hair</t>
  </si>
  <si>
    <t>Apidho Azizi bende ka acamo cemo m'odikin</t>
  </si>
  <si>
    <t>When I eat breakfast I feed Azizi</t>
  </si>
  <si>
    <t>Ka acamo swit amiyo Azizi acel</t>
  </si>
  <si>
    <t>When I eat sweets I give one to Azizi</t>
  </si>
  <si>
    <t>To Azizi ki cam swit pere</t>
  </si>
  <si>
    <t xml:space="preserve">But Azizi never eats his sweet </t>
  </si>
  <si>
    <t xml:space="preserve"> Akuya ni iraŋo!</t>
  </si>
  <si>
    <t>I wonder why!</t>
  </si>
  <si>
    <t>Awotho thoko dyedipo ka adimo thiw yen</t>
  </si>
  <si>
    <t>I walk around the compound picking flowers</t>
  </si>
  <si>
    <t>Amiyo Azizi thiw yen</t>
  </si>
  <si>
    <t>I give a flower to Azizi</t>
  </si>
  <si>
    <t>Go kiwac kada ni, "Walwa!"</t>
  </si>
  <si>
    <t>But he never says, “Thank you.”</t>
  </si>
  <si>
    <t>A lwoko Azizi m'olony ka fodi mama ku lwokan</t>
  </si>
  <si>
    <t>I wash Azizi clean before my mother bathes me</t>
  </si>
  <si>
    <t>A ruko ri Aziz nanga m'obokere rupir amaro cal m'obokere</t>
  </si>
  <si>
    <t>When I go to sleep, I lay Azizi beside me</t>
  </si>
  <si>
    <t>Aketho Azizi dhu butan ka akidho nindo</t>
  </si>
  <si>
    <t xml:space="preserve">Anyalo idho! </t>
  </si>
  <si>
    <t>I can climb!</t>
  </si>
  <si>
    <t>Ka nyathi mathini fwojere idho malo</t>
  </si>
  <si>
    <t>Here, a little boy learns to climb up</t>
  </si>
  <si>
    <t xml:space="preserve">To go nyalo loro pinyi? </t>
  </si>
  <si>
    <t>But can he climb down?</t>
  </si>
  <si>
    <t>Kitabo me obedo achieli kwongi kitabibi angweni i 'Dongo malo'.</t>
  </si>
  <si>
    <t>This book is one of the four books in the 'Growing Up' series</t>
  </si>
  <si>
    <t>Abedo jiyachi madwongi same</t>
  </si>
  <si>
    <t>I am a big boy now.</t>
  </si>
  <si>
    <t>Anyalo idho malo ma madala</t>
  </si>
  <si>
    <t xml:space="preserve"> I can climb up the steps.</t>
  </si>
  <si>
    <t>But I cannot climb down again</t>
  </si>
  <si>
    <t>Anyalo idho iwi komi</t>
  </si>
  <si>
    <t>I can climb on a chair</t>
  </si>
  <si>
    <t xml:space="preserve">I shout “Papa! Papa!” </t>
  </si>
  <si>
    <t>Baba nyero  towacho ni, 'Sonu fwonjere loro pinyi'.</t>
  </si>
  <si>
    <t xml:space="preserve">Papa laughs and says  “Sonu, learn to climb down!” </t>
  </si>
  <si>
    <t>Anigi bwoki</t>
  </si>
  <si>
    <t>I am afraid</t>
  </si>
  <si>
    <t>To aki ywaki.</t>
  </si>
  <si>
    <t>But I do not cry</t>
  </si>
  <si>
    <t>I dress Azizi in red because I love the colour red</t>
  </si>
  <si>
    <t>To akinyali loro pinyi doko</t>
  </si>
  <si>
    <t>Anyalo idho iwi komi tamedere iwi meza!</t>
  </si>
  <si>
    <t>I climb on to the chair, and then on the table!</t>
  </si>
  <si>
    <t>Akoko ni baba! baba!</t>
  </si>
  <si>
    <t xml:space="preserve"> Waŋ Ceŋ, Dwe, kodi Pi</t>
  </si>
  <si>
    <t>Sun, Moon and Water</t>
  </si>
  <si>
    <t>Cango, cango, Ceŋ kodi Pi oyido jo mere</t>
  </si>
  <si>
    <t xml:space="preserve">Many years ago, Sun and Water were great friends
</t>
  </si>
  <si>
    <t>Oyido j'aryo je jo bedo i Piny ka kanyacel</t>
  </si>
  <si>
    <t>Both lived on earth together</t>
  </si>
  <si>
    <t>Ceŋ oyido maro lyewo Pi radhik, to oyido Pi ki lyewi Ceŋ</t>
  </si>
  <si>
    <t>Sun used to visit Water very often, but Water never went to visit Sun</t>
  </si>
  <si>
    <t>Rumacen Ceŋ openjo Pi gi ma miyo go ki lyewi ye jo</t>
  </si>
  <si>
    <t xml:space="preserve">At last Sun asked Water why he never came to visit. 
</t>
  </si>
  <si>
    <t>Pi odwoko ni ot pa Ceŋ gin thin swa aka ka go obin gi wade pere nyalo ryemo woko Ceŋ</t>
  </si>
  <si>
    <t>Water replied that Sun's house was too small and if he come with his family they will  drive Sun out</t>
  </si>
  <si>
    <t>To go waco ni, “Ka i yenyo ni alyewin, i ripo gero dye dipo ma lac</t>
  </si>
  <si>
    <t xml:space="preserve">Then Water said, “If you wish me to visit you, build a very large compound </t>
  </si>
  <si>
    <t xml:space="preserve"> Ji paran dit swa, aka jo tero ka bedo ma mathoth</t>
  </si>
  <si>
    <t>My people are very many, and take up a lot of room</t>
  </si>
  <si>
    <t xml:space="preserve"> Ceŋ ociko ni le geto dye dipo ma lac swa</t>
  </si>
  <si>
    <t>Sun promised to build a very big compound</t>
  </si>
  <si>
    <t>Odok peco both dhako pere ma i lwoŋo ni Dwe</t>
  </si>
  <si>
    <t xml:space="preserve">Sun returned home to his wife, Moon. 
</t>
  </si>
  <si>
    <t xml:space="preserve"> Dwe ojolo go gi bwonjo m'oasere</t>
  </si>
  <si>
    <t>Moon greeted him with a broad smile</t>
  </si>
  <si>
    <t>Ceŋ owaco ri Dwe gi ma go ociko Pi</t>
  </si>
  <si>
    <t>Sun told Moon what he had promised Water</t>
  </si>
  <si>
    <t>Yawere mere ocako gero dye dipo ma lac swa ma le kuro iye mere pere</t>
  </si>
  <si>
    <t xml:space="preserve">The next day he started building a huge compound in which to entertain his friend
</t>
  </si>
  <si>
    <t>Munyo orumo, okwayo Pi bino lyewo jo yawere mere</t>
  </si>
  <si>
    <t>As soon as the compound was completed, he asked Water to come and visit them</t>
  </si>
  <si>
    <t>Munyo Pi otundo, openjo Ceŋ ka inen ongoye gi ma cero go donjo</t>
  </si>
  <si>
    <t>When Water arrived, he asked Sun whether it would be safe for him to enter</t>
  </si>
  <si>
    <t>Ceŋ odwoko ni, “Ongoye! donji mere paran.”</t>
  </si>
  <si>
    <t>“Yes, come in, my friend,” Sun answered</t>
  </si>
  <si>
    <t xml:space="preserve">To Pi cako mol donjo i ot </t>
  </si>
  <si>
    <t>Water began to flow in</t>
  </si>
  <si>
    <t>gi jo kwaŋ pere: ngona, rec, ogwale, thwondhe, othyololo, kacwe, ofuk, kanyacel gi ogwange je ma Pi.</t>
  </si>
  <si>
    <t xml:space="preserve">He was accompanied by crocodiles, fish, frogs, snakes, snails, flukes, turtles, and all the water animals
</t>
  </si>
  <si>
    <t>Pi opoŋ otundo i congi jo</t>
  </si>
  <si>
    <t>Very soon Water was kneedeep</t>
  </si>
  <si>
    <t>Openjo Ceŋ ka ineni fodi jo nyalo medere donjo to Ceŋ odoko yeyo</t>
  </si>
  <si>
    <t xml:space="preserve">He asked Sun if it was still safe
</t>
  </si>
  <si>
    <t>Ri ameno Pi omedere donjo</t>
  </si>
  <si>
    <t>“Yes,” Sun again answered. So more of water's people came in</t>
  </si>
  <si>
    <t>Pi otundo mwonyo wic dhano</t>
  </si>
  <si>
    <t>Water reached the level of the top of a person's head</t>
  </si>
  <si>
    <t>To go penjo ceŋ ni, “Fodi imito ji paran man jo wo donji?”</t>
  </si>
  <si>
    <t>He asked Sun, “Can more of my people come in?”</t>
  </si>
  <si>
    <t>Ceŋ gi Dwe je to jo yeyo</t>
  </si>
  <si>
    <t>Sun and Moon both agreed</t>
  </si>
  <si>
    <t>Ameno Pi omol amola tundo kuma Ceŋ gi Dwe jo ayi to jothundhere malo wi kisul</t>
  </si>
  <si>
    <t>Water flowed on, until Sun and Moon had to perch themselves on the top of the roof</t>
  </si>
  <si>
    <t>Water's people continued to rush in</t>
  </si>
  <si>
    <t>Ma Piyo Piyo Pi otundo i kisul ot</t>
  </si>
  <si>
    <t>Very soon they reached the top of the roof</t>
  </si>
  <si>
    <t>Ceŋ gi Dwe to jo idhere to jo kadho de i polo kama</t>
  </si>
  <si>
    <t>Sun and Moon were forced to go up into the sky</t>
  </si>
  <si>
    <t xml:space="preserve"> jo doŋ iye wok ndir no</t>
  </si>
  <si>
    <t>They have remained in the sky ever since</t>
  </si>
  <si>
    <t>Ji pa Pi jo mula mula i ot</t>
  </si>
  <si>
    <t>StoryWeaver stories</t>
  </si>
  <si>
    <t>KUDINI KORONA</t>
  </si>
  <si>
    <t>CORONAVIRUS</t>
  </si>
  <si>
    <t>N'geri ma pokere iye?</t>
  </si>
  <si>
    <t xml:space="preserve">How is it spread?  </t>
  </si>
  <si>
    <t xml:space="preserve">Inyalo nwang'o kudini ma Korona ka I geyo giro pa n'gata tuwo kosa lawi mawuto kama othoni iye. </t>
  </si>
  <si>
    <t>You can get infected with Coronavirus if you get in contact with an infected person's sneeze or cough droplets</t>
  </si>
  <si>
    <t xml:space="preserve">Kudini ma Korona rach swa aka nyayi tekiteki doko nyalo kelo tho  </t>
  </si>
  <si>
    <t>Coronavirus is dangerous, spreads fast and can lead to death</t>
  </si>
  <si>
    <t>Gwokere kwo'ngi dhano manitiye kodi ranyuthi ma wolo gi modhino umijo.</t>
  </si>
  <si>
    <t>Avoiding contact with anyone  with a cold or flu-like symptoms</t>
  </si>
  <si>
    <t>Umi dhokini kodi umini ka iwolo kodi giro iyi bon'gi mulonyi</t>
  </si>
  <si>
    <t>Covering the nose and mouth when sneezing and coughing with a tissue or flexed elbow</t>
  </si>
  <si>
    <t>Ketho kineni malwoko chi'ngini gi pi kodi sabuni.</t>
  </si>
  <si>
    <t xml:space="preserve">Regularly washing your hands  with water and soap </t>
  </si>
  <si>
    <t>Tecli rin'go maberi kodi to'ngi kweno mucheki ma beri kichutho</t>
  </si>
  <si>
    <t>Thoroughly cooking meat and  eggs</t>
  </si>
  <si>
    <t>lkiri bende imulo ogwange madudi kanyacheli kodi apidha pecho miki ruko ragwoki ikwo per'</t>
  </si>
  <si>
    <t>Avoiding unprotected contact with live wild or farm animals</t>
  </si>
  <si>
    <t>N'geyo mathoth, twongi Kwethi ma mako kwo'ngi kwo isimo:</t>
  </si>
  <si>
    <t>For more information, call the Ministry of Health toll free line on:</t>
  </si>
  <si>
    <t xml:space="preserve">Ranyuthi gi ranena ma tuwo kudini Korona?                                 </t>
  </si>
  <si>
    <t>Signs and symptoms</t>
  </si>
  <si>
    <t xml:space="preserve"> Modhino umijo                        </t>
  </si>
  <si>
    <t xml:space="preserve">Fever </t>
  </si>
  <si>
    <t xml:space="preserve">Wolo                                   </t>
  </si>
  <si>
    <t xml:space="preserve">Cough   </t>
  </si>
  <si>
    <t xml:space="preserve">Adhola idwondi jo                    </t>
  </si>
  <si>
    <t xml:space="preserve">Sore throat </t>
  </si>
  <si>
    <t xml:space="preserve">Peko iyuwe     </t>
  </si>
  <si>
    <t xml:space="preserve">Shortness of breath </t>
  </si>
  <si>
    <t>Inyalo geng'o nwa'ngo tuwo Korona luwo kwo'ngi giratima me:</t>
  </si>
  <si>
    <t>You can prevent getting infected with Corona by observing the following:</t>
  </si>
  <si>
    <t>Corona Virus Poster</t>
  </si>
  <si>
    <t>Medical</t>
  </si>
  <si>
    <t>We’re just a few formalities away from getting down to work.</t>
  </si>
  <si>
    <t>wanitye nokinoki iniang i timo tich mawan</t>
  </si>
  <si>
    <t>Please take the time to review our offer.</t>
  </si>
  <si>
    <t>Jume teri ye sawa perin i neni gima wamiyo</t>
  </si>
  <si>
    <t>It includes important details about your compensation, benefits and the terms and conditions of your anticipated employment with Ogayo Limited.</t>
  </si>
  <si>
    <t>Nitye iye thenethene maberi ma mako kwongi michi, bero kodi chicki ma ini nwango tich kodi Agoya Limited</t>
  </si>
  <si>
    <t>Ogayo Limited is offering a [full time, part time, etc] position for you as [job title], reporting to [immediate manager/supervisor] starting on [proposed start date] at [workplace location].</t>
  </si>
  <si>
    <t>Expected hours of work are [days of week and hours of work].</t>
  </si>
  <si>
    <t>sawa ma mitere ma tic obedo [ndelo ma sabiti kodi saw ma tich].</t>
  </si>
  <si>
    <t>In this position, Ogayo Limited is offering to start you at a pay rate of dollar amount or annual base salary per year, hour, annual salary, etc.</t>
  </si>
  <si>
    <t>I kifwo me, Agayo Limited omiyo chako chulo pesa dollars kosa misara ma sawa kosa oro gi pi.</t>
  </si>
  <si>
    <t>You will be paid on a weekly, monthly, etc basis, starting date of next pay period.</t>
  </si>
  <si>
    <t>I lachulin ma sabiti, i dwe, kodi megi..ma lackakere I hongo macul ma bino</t>
  </si>
  <si>
    <t>As an employee of Ogayo Limited you will be eligible for health insurance.</t>
  </si>
  <si>
    <t>Paka ja tic mapa Ogayo Limited I la nwango thieli ma kitinda kwo perin</t>
  </si>
  <si>
    <t>Please indicate your agreement with these terms and accept this offer by signing and dating this agreement on or before offer expiration date.</t>
  </si>
  <si>
    <t>Jume kethi ranuthi manyutho ni i soma aka iyere gi tich ma wamiyini ka i ketho chingini kodi ndelo ma dwe ma yeyirok me kora mafoudi chwe ma tich me korumo</t>
  </si>
  <si>
    <t>Ogoya Limited miyo (sawa jye, adech sawa, kodi megi jye...)kabedo ma tic rini paka(Nyingi tich),</t>
  </si>
  <si>
    <t>Job Offer Letter</t>
  </si>
  <si>
    <t>Legal</t>
  </si>
  <si>
    <t>Me a bol ma nywolirok pa Yesu Kristo, nyakwar Daudi, nyakwar Ibrayimu</t>
  </si>
  <si>
    <t>A record of the genealogy of Jesus Christ the son of David, the son of Abraham</t>
  </si>
  <si>
    <t>Ibrayimu onywolo Isaka, Isaka to nywolo Yakobo, Yakobo to nywolo Yuda gi wutumin go;</t>
  </si>
  <si>
    <t>Abraham was the father of Isaac, and Isaac the father of Jacob, and Jacob the father of Judah and his brothers</t>
  </si>
  <si>
    <t>Yakobo to nywolo Yozefu, mobedo chwor Marya, monywolo Yesu milwoŋo ni Kristo.</t>
  </si>
  <si>
    <r>
      <t>Jacob fathered Joseph the husband of Mary, of whom Jesus was born, who is called Christ.</t>
    </r>
    <r>
      <rPr>
        <b/>
        <sz val="12"/>
        <color rgb="FF000000"/>
        <rFont val="Raleway"/>
      </rPr>
      <t> </t>
    </r>
  </si>
  <si>
    <t>Ri ameno, wok kwoŋ Ibrayimu tundo kwoŋi Daudi, obedo luse ji apar g'aŋwen; odoko wok kwoŋ Daudi, tundo munyo oter jo yu Babilon, obedo luse ji apar gaŋwen; kendo wok munyo oter jo yu Babilon tundo kwoŋ Kristo, bende obedo luse ji apar g'aŋwen.</t>
  </si>
  <si>
    <t>So all the generations from Abraham to David were fourteen generations, and from David to the deportation to Babylon fourteen generations, and from the deportation to Babylon to the Christ fourteen generations.</t>
  </si>
  <si>
    <t>Nywolirok pa Yesu Kristo</t>
  </si>
  <si>
    <t>The birth of Jesus</t>
  </si>
  <si>
    <r>
      <t>Me apaka nywolirok pa Yesu Kristo obedo: Munyo Yozefu fuodi oido nyaka jochikere nywomirok kodi Marya min Yesu, ma fuodi korwako go i ot, to nenere ni go oido otyeko gamo iye i men pa Chuny Maleŋ.</t>
    </r>
    <r>
      <rPr>
        <b/>
        <sz val="12"/>
        <color rgb="FF000000"/>
        <rFont val="Raleway"/>
      </rPr>
      <t> </t>
    </r>
  </si>
  <si>
    <t>Now the birth of Jesus Christ took place in this way. When his mother Mary had been betrothed to Joseph, before they came together she was found to be with child from the Holy Spirit.</t>
  </si>
  <si>
    <t>Gikenyo Yozefu chwore, rupiri oido obedo dhano motire aka komito miyo go wichkwot, oido paro weyo go nyaliŋliŋ.</t>
  </si>
  <si>
    <r>
      <t>And her husband Joseph, being a just man and unwilling to put her to shame, resolved to divorce her quietly.</t>
    </r>
    <r>
      <rPr>
        <b/>
        <sz val="12"/>
        <color rgb="FF000000"/>
        <rFont val="Raleway"/>
      </rPr>
      <t> </t>
    </r>
  </si>
  <si>
    <t> Neni, munyo fuodi go paro ameno, malaika pa Ruoth to bino ri go i lek, to wacho ri go ni, “Yozefu wuodi pa Daudi, ikiri ilwor rwako Marya bedo dhako perin, rupiri go yach gi men pa Chuny Maleŋ.</t>
  </si>
  <si>
    <t>But as he considered these things, behold, an angel of the Lord appeared to him in a dream, saying, “Joseph, son of David, do not fear to take Mary as your wife, for that which is conceived in her is from the Holy Spirit.</t>
  </si>
  <si>
    <r>
      <t>Go bino nywolo nyathi ma jayach, aka ibino chwoko nyinge ni Yesu; rupiri go ama bino botho ji pere kwoŋ recho pajo.”</t>
    </r>
    <r>
      <rPr>
        <b/>
        <sz val="12"/>
        <color rgb="FF000000"/>
        <rFont val="Raleway"/>
      </rPr>
      <t>  </t>
    </r>
    <r>
      <rPr>
        <sz val="17"/>
        <color rgb="FF000000"/>
        <rFont val="Raleway"/>
      </rPr>
      <t/>
    </r>
  </si>
  <si>
    <r>
      <t>She will bear a son, and you shall call his name Jesus, for he will save his people from their sins.”</t>
    </r>
    <r>
      <rPr>
        <b/>
        <sz val="12"/>
        <color rgb="FF000000"/>
        <rFont val="Raleway"/>
      </rPr>
      <t> </t>
    </r>
  </si>
  <si>
    <t>Gino jye otimere, ŋey gima jatuchi wach Were oluwo wotundi i kare </t>
  </si>
  <si>
    <t> All this took place to fulfill what the Lord had spoken by the prophet</t>
  </si>
  <si>
    <t>Nyako ma fuodi kuya jachwo bino gamo iye, to nywolo nyathi ma jayach, ma ibino chwoko nyinge ni “Emanwel”,dwoŋ mere ni, “Were ni gi wan.” </t>
  </si>
  <si>
    <t> Behold, the virgin shall conceive and bear a son, and they shall call his name “Immanuel” which means, “ God with us.”  </t>
  </si>
  <si>
    <t>Yozefu munyo ochiew, to timo paka malaika pa Were owacho ri go, to tero Marya bedo chiege.</t>
  </si>
  <si>
    <t>When Joseph woke from sleep, he did as the angel of the Lord commanded him: he took his wife.</t>
  </si>
  <si>
    <t xml:space="preserve">aka koŋeyere gine tundo munyo ochowo nywolo nyathi no </t>
  </si>
  <si>
    <t xml:space="preserve">but knew her not until she had given birth to a son </t>
  </si>
  <si>
    <t>to chwoko nyinge ni Yesu.</t>
  </si>
  <si>
    <t>And he called his name Jesus.</t>
  </si>
  <si>
    <t>Munyo otyek nywolo Yesu i tindi ma Bethlehem, i Yudeya i ndir ma Herode oido kere, joryeko mogo ma jofuonjere kwoŋ michalin jowok yu Wokchieŋ to jobino Yerusalem aka jopenjo ni, “Nikune nyathi monywol bedo kere pa Joyudaya?"</t>
  </si>
  <si>
    <t>After Jesus was born in Bethlehem in Judea, during the time of King Herod, Magi from the east came to Jerusalemand asked, “Where is the one who has been born king of the Jews? ”</t>
  </si>
  <si>
    <t>Waneno michala pere munyo owok yu Wokchieŋ amomiyo onyo wabino lamo go.</t>
  </si>
  <si>
    <t>We saw his star in the east and have come to worship him.</t>
  </si>
  <si>
    <r>
      <t>Munyo Kere Herode owinjo gime, obwok, aka kir gi ji man jye i Yerusalem.</t>
    </r>
    <r>
      <rPr>
        <b/>
        <sz val="12"/>
        <color rgb="FF000000"/>
        <rFont val="Raleway"/>
      </rPr>
      <t> </t>
    </r>
  </si>
  <si>
    <t>When King Herod heard this he was disturbed, and all Jerusalem with him</t>
  </si>
  <si>
    <t>Go olwoŋo jotel pa jochwayi ri Were wi alitar jye kodi jofuonji ma Chik kanyachiel to penjo jo ni, “Ibino nywolo Kristo kune?”</t>
  </si>
  <si>
    <t>When he had called together all the people's chief priests and teachers of the law, he asked them where the Christ was to be born</t>
  </si>
  <si>
    <t>Jodwoko ni, “I tindi ma Bethlehem, i Yudeya, me a gima jatuchi wach Were ondiko ” </t>
  </si>
  <si>
    <t>They replied, “In Bethlehem in Judea, for this is what the prophet has written"</t>
  </si>
  <si>
    <t>In Bethlehem, i piny pa Yuda,
iŋati ikiasa thin i dyer jodhum ma Yuda;
kole kwoŋin ama jatel bino wok'iye,
ma bino bedo jakwath pa Joisrael.</t>
  </si>
  <si>
    <t>“ ‘And you, O Bethlehem, in the land of Judah, are by no means least among the rulers of Judah; for from you shall come a ruler who will shepherd my people Israel.’ ”</t>
  </si>
  <si>
    <t>Gikenyo Herode olwoŋo wendo ma jowok yu Wokchieŋ no i romo ma nyaliŋliŋ, aka oŋeyo kwoŋ jo ndir won ma michala no omenyer'iye ri jo.</t>
  </si>
  <si>
    <r>
      <t>Then Herod summoned the wise men secretly and ascertained from them what time the star had appeared.</t>
    </r>
    <r>
      <rPr>
        <b/>
        <sz val="11"/>
        <color rgb="FF000000"/>
        <rFont val="Calibri"/>
        <family val="2"/>
        <scheme val="minor"/>
      </rPr>
      <t> 8 </t>
    </r>
  </si>
  <si>
    <t>Gikenyo ooro jo Bethlehem gi wach me: “Kidhi win wirangi kama di nyathi no maber aka ka winwaŋo go wimiyan ŋeyo, ŋey abende abin alam go.”</t>
  </si>
  <si>
    <r>
      <t>And he sent them to Bethlehem, saying, “Go and search diligently for the child, and when you have found him, bring me word, that I too may come and worship him.”</t>
    </r>
    <r>
      <rPr>
        <b/>
        <sz val="11"/>
        <color rgb="FF000000"/>
        <rFont val="Calibri"/>
        <family val="2"/>
        <scheme val="minor"/>
      </rPr>
      <t> </t>
    </r>
  </si>
  <si>
    <t>Gi wach me joeye kenyo, aka munyo oido jowotho i royo, joneno michala ma ndir cha joneno yu Wokchieŋ, motelo jo chuka otundo to chungo kama nyathi no oido ni iye.</t>
  </si>
  <si>
    <t>When they had heard the king, they departed; and, lo, the star, which they saw in the east, went before them, till it came and stood over where the young child was.</t>
  </si>
  <si>
    <t>Josangala swa, kendo jowinjo maber moasere munyo joneno michala no!</t>
  </si>
  <si>
    <t>When they saw the star, they rejoiced with exceeding great joy.</t>
  </si>
  <si>
    <t xml:space="preserve">Jodonjo i ot to joneno nyathi bongi Marya yokimere. </t>
  </si>
  <si>
    <t xml:space="preserve">And going into the house they saw the child with Mary his mother, and they fell down and worshiped him. </t>
  </si>
  <si>
    <t>Joguro chongi gin piny jolamo go, to joyawo migowe pajo, to jochwayo mich: zawabu, buban, kodi mo maŋwe kur.</t>
  </si>
  <si>
    <t>Then, opening their treasures, they offered him gifts, gold and frankincense and myrrh.  </t>
  </si>
  <si>
    <t>Were onyutho jo i lek nike jokiri jogiki kendo pa Herode, ri ameno jodok yu piny pajo gi royo man.</t>
  </si>
  <si>
    <t>And being warned in a dream not to return to Herod, they departed to their own country by another way.</t>
  </si>
  <si>
    <t>Munyo jotyeko kadho, malaika pa Ruoth omenyere ri Yozefu i lek munyo wacho ni, “Ayi malo ikwanyi nyathi gi yokimere wiringi i piny Misir, aka wibedi koro nyuka anowachi ri win ndir ma dwoko. Herode lerango nyathi no munyo mito neko.”</t>
  </si>
  <si>
    <t>Now when they had departed, behold, an angel of the Lord appeared to Joseph in a dream and said, “Rise, take the child and his mother, and flee to Egypt, and remain there until I tell you, for Herod is about to search for the child, to destroy him.”</t>
  </si>
  <si>
    <r>
      <t>Amomiyo Yozefu oay malo okwanyo nyathi gi yokimere, to joay wor kidho yu Misir;</t>
    </r>
    <r>
      <rPr>
        <b/>
        <sz val="11"/>
        <color rgb="FF000000"/>
        <rFont val="Calibri"/>
        <family val="2"/>
        <scheme val="minor"/>
      </rPr>
      <t> </t>
    </r>
    <r>
      <rPr>
        <sz val="11"/>
        <color rgb="FF000000"/>
        <rFont val="Calibri"/>
        <family val="2"/>
        <scheme val="minor"/>
      </rPr>
      <t>kama go obed'iye chuka Herode otho. </t>
    </r>
  </si>
  <si>
    <r>
      <t>And he rose and took the child and his mother by night and departed to Egypt</t>
    </r>
    <r>
      <rPr>
        <sz val="11"/>
        <color rgb="FF000000"/>
        <rFont val="Calibri"/>
        <family val="2"/>
        <scheme val="minor"/>
      </rPr>
      <t> and remained there until the death of Herod. </t>
    </r>
  </si>
  <si>
    <t>Meno omiyo gima jatuchi wach Were owacho chon otundo i kare ni, “Alwoŋo wuodan wok Misir.”</t>
  </si>
  <si>
    <t>This was to fulfill what the Lord had spoken by the prophet, “Out of Egypt I called my son.”</t>
  </si>
  <si>
    <t>Neko nyithindho maŋich</t>
  </si>
  <si>
    <t>The Slaying of the Infants</t>
  </si>
  <si>
    <t>Ringo i piny Misir</t>
  </si>
  <si>
    <t>The flight to Egypt</t>
  </si>
  <si>
    <t>Munyo Herode oneno ni joryeko ma jowok yu Wokchieŋ jothumo ri go ryeko, keme omako go to wodho or nike woneki woko nyithindho mayach jye ma joromo oro aryo gik chien, i Bethlehem kodi loka mothenere gine. </t>
  </si>
  <si>
    <t>Then Herod, when he saw that he had been tricked by the wise men, became furious, and he sent and killed all the male children in Bethlehem and in all that region who were two years old or under.</t>
  </si>
  <si>
    <t xml:space="preserve"> kwoŋ ndir ma go openj'iye joryeko cha kwoŋ menyirok pa michala.</t>
  </si>
  <si>
    <t>according to the time that he had ascertained from the wise men. </t>
  </si>
  <si>
    <t>Ameno gima Yeremiya jatuchi wach Were owacho otundo i kare</t>
  </si>
  <si>
    <r>
      <t>Then was fulfilled what was spoken by the prophet Jeremiah:</t>
    </r>
    <r>
      <rPr>
        <b/>
        <sz val="12"/>
        <color rgb="FF000000"/>
        <rFont val="Raleway"/>
      </rPr>
      <t> </t>
    </r>
  </si>
  <si>
    <t>Derino winjere yu Rama, derino ma ywak malith gi ndur.</t>
  </si>
  <si>
    <t xml:space="preserve">A voice was heard in Ramah, weeping and loud lamentation, </t>
  </si>
  <si>
    <t>Rakel ywako nyithindho pere.</t>
  </si>
  <si>
    <t>Rachel weeping for her children.</t>
  </si>
  <si>
    <t>Kiyey wokwey chunye, rupiri ongoye modoŋ.</t>
  </si>
  <si>
    <t>She refused to be comforted, because they are no more.</t>
  </si>
  <si>
    <t>Dwoko wok Misir</t>
  </si>
  <si>
    <t>The return from Egypt</t>
  </si>
  <si>
    <t>Munyo Herode otyeko tho, malaika pa Ruoth omenyere ri Yozefu i lek yu Misir.</t>
  </si>
  <si>
    <r>
      <t>But when Herod died, behold, an angel of the Lord appeared in a dream to Joseph in Egypt.</t>
    </r>
    <r>
      <rPr>
        <b/>
        <sz val="12"/>
        <color rgb="FF000000"/>
        <rFont val="Raleway"/>
      </rPr>
      <t> </t>
    </r>
  </si>
  <si>
    <t>Aka owacho ni, “Ayi malo ikwanyi nyathi gi yokimere widoki i piny Israel rupiri joma oido jorango neko go jotyeko tho.”</t>
  </si>
  <si>
    <t>Then he said, “Rise, take the child and his mother and go to the land of Israel, for those who sought the child’s life are dead.”</t>
  </si>
  <si>
    <t>Amomiyo Jozefu oay malo, okwanyo nyathi gi yokimere to jodok yu piny Israel.</t>
  </si>
  <si>
    <r>
      <t>And he rose and took the child and his mother and went to the land of Israel.</t>
    </r>
    <r>
      <rPr>
        <b/>
        <sz val="12"/>
        <color rgb="FF000000"/>
        <rFont val="Raleway"/>
      </rPr>
      <t> </t>
    </r>
  </si>
  <si>
    <t xml:space="preserve">Munyo Yozefu owinjo ni Akelayus ama olunjo kom pa bamere Herode paka kere ma Yudeya, lworo omako go dok kendo kenyo. </t>
  </si>
  <si>
    <t>But when he heard that Archelaus was reigning over Judea in place of his father Herod, he was afraid to go there</t>
  </si>
  <si>
    <t>Were omedo menyo rigo i lek, amomiyo go okidho i adech ma Galileya </t>
  </si>
  <si>
    <t>And being warned in a dream he withdrew to the district of Galilee. </t>
  </si>
  <si>
    <t xml:space="preserve">To gero pecho pere i tindi ma Nazareth. </t>
  </si>
  <si>
    <t>And he went and lived in a city called Nazareth</t>
  </si>
  <si>
    <t>Go otimo ameno ma miyo gima jatuchi wach Were owacho wotundi ni, “Ibino lwoŋo go ni Janazareth.”</t>
  </si>
  <si>
    <t>He did that so  that it might be fulfilled what was spoken by the prophets: “He shall be called a Nazarene.”</t>
  </si>
  <si>
    <t>Fuonji pa Yohana Jakibatisa</t>
  </si>
  <si>
    <t>The teachings of John the Baptist</t>
  </si>
  <si>
    <t>I hongo no Yohana Jakibatisa obino to chako tito wach Were i thim ma Yudeya</t>
  </si>
  <si>
    <t>In those days John the Baptist came preaching in the wilderness of Judea</t>
  </si>
  <si>
    <t>Ŋuti win, rupiri Ker ma polo ni chiegin!</t>
  </si>
  <si>
    <t>Repent, for the kingdom of heaven is at hand.</t>
  </si>
  <si>
    <t xml:space="preserve">Yohana oido a ŋata Isaya jatuchi wach Were chango oluwo kwoŋe chon </t>
  </si>
  <si>
    <t xml:space="preserve">For this is he who was spoken of by the prophet Isaiah </t>
  </si>
  <si>
    <t>Nyatoro koko i thim ni:</t>
  </si>
  <si>
    <t>The voice of one crying in the wilderness</t>
  </si>
  <si>
    <t>Yiki win royo pa Ruoth, tiri win rigo royo pere.</t>
  </si>
  <si>
    <t>Prepare the way of the Lord; make his paths straight.</t>
  </si>
  <si>
    <t>Ruuk pa Yohana oido otim ma yer ŋamira, aka go oido tweyo pyere gi del ma pyen, aka chiemo pere oido obedo bonyo kodi mo kich.</t>
  </si>
  <si>
    <r>
      <t>Now John wore a garment of camel’s hair and a leather belt around his waist, and his food was locusts and wild honey.</t>
    </r>
    <r>
      <rPr>
        <b/>
        <sz val="12"/>
        <color rgb="FF000000"/>
        <rFont val="Raleway"/>
      </rPr>
      <t> </t>
    </r>
  </si>
  <si>
    <t>Ji jobino bonge wok Yerusalem, wok i adech ma Yudeya, kodi wok i adeche jye mothoko jwom Yordan.</t>
  </si>
  <si>
    <t>Then Jerusalem and all Judea and all the region about the Jordan were going out to him,</t>
  </si>
  <si>
    <t>Jotucho gimarecho pajo aka omiy jo batisimo i Yordan.</t>
  </si>
  <si>
    <t>They confessed their sins and were baptized by him in the Jordan.</t>
  </si>
  <si>
    <t>Munyo Yohana oneno kweth Jofarisayo kodi Josadukayo jobino bonge limo batisimo, owacho ri jo ni, “Win nyithindhi thwole, ŋata onyutho win ryeko ma both kwoŋ keme pa Were ma chiegin bino?</t>
  </si>
  <si>
    <t>But when he saw many of the Pharisees and Sadducees coming to his baptism, he said to them, “You brood of vipers! Who warned you to flee from the wrath to come?"</t>
  </si>
  <si>
    <t>Timi win gima nyutho nike wityeko ŋuto gimarecho mewin kichutho.</t>
  </si>
  <si>
    <t>Bear fruit in keeping with repentance.</t>
  </si>
  <si>
    <t xml:space="preserve">Aka wikiri wipar ni winyalo nwaŋo kagoŋirok munyo wiwacho ni, ‘Ibrayimu obedo kwari wan.’ </t>
  </si>
  <si>
    <t>And do not presume to say to yourselves, ‘We have Abraham as our father.’</t>
  </si>
  <si>
    <t>Awacho ri win ni Were nyalo kwanyo kada telin me to loko nyikway Ibrayimu!</t>
  </si>
  <si>
    <t>For I tell you, God is able from these stones to raise up children for Abraham. </t>
  </si>
  <si>
    <t>Kada pama le otyek yiko ma toŋo yen gi i tyendi gin!</t>
  </si>
  <si>
    <t xml:space="preserve">Even now the axe is laid to the root of the trees. </t>
  </si>
  <si>
    <t>Yath jye ma kinyak gimaber ibino toŋo woko tibolo i mach!</t>
  </si>
  <si>
    <t>Every tree therefore that does not bear good fruit is cut down and thrown into the fire.</t>
  </si>
  <si>
    <t xml:space="preserve">Amiyo win batisimo kodi pi ma nyutho nike wityeko ŋuto; to ŋata bino luwan chien bino miyo win batisimo gi Chuny Maleŋ kodi mach. </t>
  </si>
  <si>
    <t>I baptize you with water for repentance, but he who is coming after me will baptize you with the Holy Spirit and fire.</t>
  </si>
  <si>
    <t>Go loyan gi dwoŋ tektek ma akiripi kada tiŋo war pere.</t>
  </si>
  <si>
    <t xml:space="preserve">He is mightier than I that I am not worthy to carry his sandals. </t>
  </si>
  <si>
    <t>Go nitye g'odher pere ma yeko nyingi kal jye; go bino choko kal pere malilo to konjo i dero pere, to waŋo woko chuŋ i mach makitho.</t>
  </si>
  <si>
    <t>His winnowing fork is in his hand, and he will clear his threshing floor and gather his wheat into the barn, but the chaff he will burn with unquenchable fire.</t>
  </si>
  <si>
    <t>Batisimo pa Yesu</t>
  </si>
  <si>
    <t>The baptism of Jesus</t>
  </si>
  <si>
    <t>I hongo no Yesu owok Galileya to kidho Yordan to bino bongi Yohana ni womiy go batisimo.</t>
  </si>
  <si>
    <t>Then Jesus came from Galilee to the Jordan to John, to be baptized by him.</t>
  </si>
  <si>
    <t>To Yohana otemo juko go ka wacho ri go ni, “Aŋata oido aripo limo batisimo bongin, odoko ibino bongan ayino!”</t>
  </si>
  <si>
    <r>
      <t>John would have prevented him, saying, “I need to be baptized by you, and do you come to me?”</t>
    </r>
    <r>
      <rPr>
        <b/>
        <sz val="12"/>
        <color rgb="FF000000"/>
        <rFont val="Raleway"/>
      </rPr>
      <t>  </t>
    </r>
  </si>
  <si>
    <t>To Yesu odwoko go ni, “Weyi watim ameno pama. Kole i tim me wabino tiro gimoro jye ma Were yenyo.”</t>
  </si>
  <si>
    <t>But Jesus answered him, “Let it be so now, for thus it is fitting for us to fulfill all righteousness.” </t>
  </si>
  <si>
    <t>To Yohana yeyo.</t>
  </si>
  <si>
    <t>Then he consented.</t>
  </si>
  <si>
    <t xml:space="preserve">Tekin Yesu chowo limo batisimo, owok i pi. </t>
  </si>
  <si>
    <t>And when Jesus was baptized, immediately he went up from the water</t>
  </si>
  <si>
    <t>Gikenyo polo oyawere ri go aka oneno Chuny Maleŋ loro piny i chal pa akuru to pye kwoŋe.</t>
  </si>
  <si>
    <t>And behold, the heavens were opened to him, and he saw the Spirit of God descending like a dove and coming to rest on him</t>
  </si>
  <si>
    <t>Gikenyo dwondi nyatoro oluwo wok i polo ni, “Me a Wuodan won mamaro, aka asangala gine.”</t>
  </si>
  <si>
    <t>And behold, a voice from heaven said, “This is my beloved Son, with whom I am well pleased.”</t>
  </si>
  <si>
    <t>Jwogi temo Yesu</t>
  </si>
  <si>
    <t>The devil tempts Jesus</t>
  </si>
  <si>
    <r>
      <t>Gikenyo Chuny Maleŋ otero Yesu i thim ŋey jwogi wotem go.</t>
    </r>
    <r>
      <rPr>
        <b/>
        <sz val="12"/>
        <color rgb="FF000000"/>
        <rFont val="Raleway"/>
      </rPr>
      <t> </t>
    </r>
  </si>
  <si>
    <t>Then Jesus was led up by the Spirit into the wilderness to be tempted by the devil.</t>
  </si>
  <si>
    <t>Munyo go ochowo odyechieŋ gi wor pyero aŋwen munyo riyo, Yesu owinjo kech.</t>
  </si>
  <si>
    <r>
      <t>And after fasting forty days and forty nights, he was hungry.</t>
    </r>
    <r>
      <rPr>
        <b/>
        <sz val="12"/>
        <color rgb="FF000000"/>
        <rFont val="Raleway"/>
      </rPr>
      <t>  </t>
    </r>
  </si>
  <si>
    <t>Jwogi obino bonge to wacho ni, “K'inen ibedo Wuodi Were adyeri, ere apawiri telin me wolokere chiemo.”</t>
  </si>
  <si>
    <r>
      <t>And the tempter came and said to him, “If you are the Son of God, command these stones to become loaves of bread.”</t>
    </r>
    <r>
      <rPr>
        <b/>
        <sz val="12"/>
        <color rgb="FF000000"/>
        <rFont val="Raleway"/>
      </rPr>
      <t> </t>
    </r>
  </si>
  <si>
    <t>Yesu odwoko ni, “Ondik ni, ‘Dhano kinyal kwo gi chiemo kende, to gi wach jye mawok i dhoki Were.’ ”</t>
  </si>
  <si>
    <t>Jesus answered, “It is written, “ ‘Man shall not live by bread alone, but by every word that comes from the mouth of God.’ ”</t>
  </si>
  <si>
    <t>Gikenyo jwogi otero Yesu i tindi maleŋ to ketho go wi kisul ma Ot pa Were,</t>
  </si>
  <si>
    <r>
      <t>Then the devil took him to the holy city and set him on the pinnacle of the temple</t>
    </r>
    <r>
      <rPr>
        <b/>
        <sz val="12"/>
        <color rgb="FF000000"/>
        <rFont val="Raleway"/>
      </rPr>
      <t> </t>
    </r>
  </si>
  <si>
    <t>o wacho ri go ni, “K'inen ibedo Wuodi Were ere paporiye piny"</t>
  </si>
  <si>
    <t>And said to him, “If you are the Son of God, throw yourself down"</t>
  </si>
  <si>
    <t>Were bino oro rin jomalaika pere,ma jobino byelin i chingi gin,aka ikibino chadho tyendin kwoŋ tele.</t>
  </si>
  <si>
    <t xml:space="preserve">He will command his angels concerning you and On their hands they will bear you up, lest you strike your foot against a stone. </t>
  </si>
  <si>
    <t>Yesu odwoko ni, “Kole ondik bende ni, ‘Ikiri item Ruoth Were perin.’ ”</t>
  </si>
  <si>
    <r>
      <t>Jesus replied, “Again it is written, ‘You shall not put the Lord your God to the test.’ ”</t>
    </r>
    <r>
      <rPr>
        <b/>
        <sz val="12"/>
        <color rgb="FF000000"/>
        <rFont val="Raleway"/>
      </rPr>
      <t> </t>
    </r>
  </si>
  <si>
    <r>
      <t>Gikenyo jwogi otero Yesu wi got mabor swa, to nyutho go ker ma piny jye, gi dwoŋ mani iye jye.</t>
    </r>
    <r>
      <rPr>
        <b/>
        <sz val="12"/>
        <color rgb="FF000000"/>
        <rFont val="Raleway"/>
      </rPr>
      <t> </t>
    </r>
  </si>
  <si>
    <t> Again, the devil took him to a very high mountain and showed him all the kingdoms of the world and their glory.</t>
  </si>
  <si>
    <t> Jwogi owacho ni, “Abino miyin gigo jye, ka iryewere ruwaŋan t'ilaman.” </t>
  </si>
  <si>
    <t>The devil said, “All these I will give you, if you will fall down and worship me.” </t>
  </si>
  <si>
    <t>Gikenyo Yesu odwoko ni, “Eye bongan Sitan! Ondik ni, ‘Lami Ruoth Were perin aka itiy ri go won kende.’ ”</t>
  </si>
  <si>
    <t>Then Jesus said to him, “Be gone, Satan! For it is written, “ ‘You shall worship the Lord your God and him only shall you serve.’ ”</t>
  </si>
  <si>
    <t>Gikenyo jwogi oweyo go; aka jomalaika jobino jomiyo go kony.</t>
  </si>
  <si>
    <r>
      <t>Then the devil left him, and behold, angels came and were ministering to him.</t>
    </r>
    <r>
      <rPr>
        <b/>
        <sz val="12"/>
        <color rgb="FF000000"/>
        <rFont val="Raleway"/>
      </rPr>
      <t/>
    </r>
  </si>
  <si>
    <r>
      <t> </t>
    </r>
    <r>
      <rPr>
        <sz val="11"/>
        <color rgb="FF000000"/>
        <rFont val="Calibri"/>
        <family val="2"/>
        <scheme val="minor"/>
      </rPr>
      <t>Munyo Yesu owinjo ni otwey Yohana, go oay to kidho Galileya.</t>
    </r>
    <r>
      <rPr>
        <b/>
        <sz val="11"/>
        <color rgb="FF000000"/>
        <rFont val="Calibri"/>
        <family val="2"/>
        <scheme val="minor"/>
      </rPr>
      <t> </t>
    </r>
    <r>
      <rPr>
        <sz val="17"/>
        <color rgb="FF000000"/>
        <rFont val="Raleway"/>
      </rPr>
      <t/>
    </r>
  </si>
  <si>
    <t> Now when he heard that John had been arrested, he withdrew into Galilee. </t>
  </si>
  <si>
    <t>Go oeye Nazareth, to kidho Kapernaum, tindi ma dho jwom Galileya, i adech mapa Zebulun kodi Naftal. </t>
  </si>
  <si>
    <t> And leaving Nazareth he went and lived in Capernaum by the sea, in the territory of Zebulun and Naphtali,.</t>
  </si>
  <si>
    <t>Gime otimere ma miyo gima Isaya jatuchi wach Were owacho wotundi i kare</t>
  </si>
  <si>
    <t>14 so that what was spoken by the prophet Isaiah might be fulfilled</t>
  </si>
  <si>
    <t>Piny pa Zebulun, piny pa Naftal,thenge ma yu wakawaka, i thengi Yordan, Galileya, pa Jopath!</t>
  </si>
  <si>
    <t>The land of Zebulun and the land of Naphtali, the way of the sea, beyond the Jordan, Galilee of the Gentiles</t>
  </si>
  <si>
    <t>Ji moido jonitye i mudho joneno lero madwoŋ aka ri joma oido jonitye i piny ma mudho ma tho, lero otyeko menyere.”</t>
  </si>
  <si>
    <t>The people dwelling in darkness have seen a great light, and for those dwelling in the region and shadow of death, on them a light has dawned.</t>
  </si>
  <si>
    <t>Wok i hongo no kadho yuwaŋe Yesu ochako fuonjo ka wacho ni, “Ŋuti win recho rupiri Ker ma polo ni chiegin.”</t>
  </si>
  <si>
    <r>
      <t>From that time Jesus began to preach, saying, “Repent, for the kingdom of heaven is at hand.”</t>
    </r>
    <r>
      <rPr>
        <b/>
        <sz val="12"/>
        <color rgb="FF000000"/>
        <rFont val="Raleway"/>
      </rPr>
      <t> </t>
    </r>
    <r>
      <rPr>
        <sz val="17"/>
        <color rgb="FF000000"/>
        <rFont val="Raleway"/>
      </rPr>
      <t/>
    </r>
  </si>
  <si>
    <t>Yesu lwoŋo chwo aŋwen ma jokitoga</t>
  </si>
  <si>
    <t>Jesus calls four fishermen</t>
  </si>
  <si>
    <r>
      <t>Munyo Yesu oido wotho dho Wakawaka Galileya, go oneno wutimere aryo ma jokitoga, Simon (milwoŋo ni Petro) kodi Andereya omin go, munyo oido jochiko rech i wakawaka gi bwoo rupiri oido jobedo jokitoga.</t>
    </r>
    <r>
      <rPr>
        <b/>
        <sz val="12"/>
        <color rgb="FF000000"/>
        <rFont val="Raleway"/>
      </rPr>
      <t> </t>
    </r>
  </si>
  <si>
    <t>While walking by the Sea of Galilee, he saw two brothers, Simon (who is called Peter) and Andrew his brother, casting a net into the sea, for they were fishermen. </t>
  </si>
  <si>
    <r>
      <t>Yesu owacho ri jo ni, “Biye luwan win aloki win jokitoga ji.”</t>
    </r>
    <r>
      <rPr>
        <b/>
        <sz val="12"/>
        <color rgb="FF000000"/>
        <rFont val="Raleway"/>
      </rPr>
      <t> </t>
    </r>
  </si>
  <si>
    <t> And he said to them, “Follow me, and I will make you fishers of men.”</t>
  </si>
  <si>
    <t>Piyo piyo jono joweyo bwoo pajo, to joluwo go.</t>
  </si>
  <si>
    <t>Immediately they left their nets and followed him.</t>
  </si>
  <si>
    <t xml:space="preserve">Yesu omedere woth aka oneno wutimere aryo man, Yakobo kodi Yohana, yach pa Zebedayo. </t>
  </si>
  <si>
    <t>Jesus continued walking from there he saw two other brothers, James the son of Zebedee and John his brother</t>
  </si>
  <si>
    <t>Onwaŋo jonitye i yee pajo gi baa gin Zebedayo joyiko bwoo pajo, to lwoŋo jo. </t>
  </si>
  <si>
    <t>He found them in the boat with Zebedee their father, mending their nets, and he called them. </t>
  </si>
  <si>
    <t>Piyo piyo jono joweyo yee pajo gi baa gin, to joluwo Yesu.</t>
  </si>
  <si>
    <t>Immediately they left the boat and their father and followed him.</t>
  </si>
  <si>
    <t>Yesu tito wach gi botho ji</t>
  </si>
  <si>
    <t>Jesus ministers the word to people</t>
  </si>
  <si>
    <t>Yesu owotho i Galileya parom, munyo fuonjo Wach Maber kwoŋ Ker pa Were i kalamo pa Joyudaya, gi botho two kodi ramirok ma nger jye.</t>
  </si>
  <si>
    <r>
      <t>Jesus went throughout all Galilee, teaching in their synagogues and proclaiming the gospel of the kingdom and healing every disease and every affliction among the people.</t>
    </r>
    <r>
      <rPr>
        <b/>
        <sz val="12"/>
        <color rgb="FF000000"/>
        <rFont val="Raleway"/>
      </rPr>
      <t> </t>
    </r>
  </si>
  <si>
    <t>Wach ma mako kwoge onyay i piny Sirya gipi, momiyo ji jokelo ri go ji jye monwaŋo jotwo kiti two mopokere jye, kodi ramirok ma nger jye moido chando jo: ji ma jwogi ni kwoŋ gin, joma tho fum, kodi jonyaŋinya; to Yesu botho jo jye.</t>
  </si>
  <si>
    <t>So his fame spread throughout all Syria, and they brought him all the sick, those afflicted with various diseases and pains, those oppressed by demons, epileptics, and paralytics, and he healed them.</t>
  </si>
  <si>
    <t>Kweth ji moasere joluwo go wok Galileya kodi Dekapoli  wok Yerusalem, Yudeya, kodi piny ma loka Yordan.</t>
  </si>
  <si>
    <t>And great crowds followed him from Galilee and the Decapolis, and from Jerusalem and Judea, and from beyond the Jordan.</t>
  </si>
  <si>
    <t>tindi mochokere apar</t>
  </si>
  <si>
    <t>A group of ten cities</t>
  </si>
  <si>
    <t>Fuonji wi got</t>
  </si>
  <si>
    <t>The sermon on the mount</t>
  </si>
  <si>
    <r>
      <t>Yesu oneno kitipa ji, to idho wi got, aka munyo otyeko bedo piny, jofuonjirok pere jobino bothe</t>
    </r>
    <r>
      <rPr>
        <b/>
        <sz val="12"/>
        <color rgb="FF000000"/>
        <rFont val="Raleway"/>
      </rPr>
      <t> </t>
    </r>
  </si>
  <si>
    <r>
      <t>Seeing the crowds, he went up on the mountain, and when he sat down, his disciples came to him.</t>
    </r>
    <r>
      <rPr>
        <b/>
        <sz val="12"/>
        <color rgb="FF000000"/>
        <rFont val="Raleway"/>
      </rPr>
      <t> </t>
    </r>
  </si>
  <si>
    <t>Aka ochako fuonjo jo ni:</t>
  </si>
  <si>
    <r>
      <t>And he started teaching</t>
    </r>
    <r>
      <rPr>
        <b/>
        <sz val="12"/>
        <color rgb="FF000000"/>
        <rFont val="Raleway"/>
      </rPr>
      <t> </t>
    </r>
  </si>
  <si>
    <t>“Josilwany a joma chandere i chuny gin, rupiri Ker ma polo obedo apa jo.</t>
  </si>
  <si>
    <r>
      <t>Blessed are the poor in spirit, for theirs is the kingdom of heaven.</t>
    </r>
    <r>
      <rPr>
        <b/>
        <sz val="12"/>
        <color rgb="FF000000"/>
        <rFont val="Raleway"/>
      </rPr>
      <t> </t>
    </r>
  </si>
  <si>
    <r>
      <t> </t>
    </r>
    <r>
      <rPr>
        <sz val="11"/>
        <color rgb="FF000000"/>
        <rFont val="Raleway"/>
      </rPr>
      <t>Josilwany a joma ywak,rupiri ibino kweyo chuny jo.</t>
    </r>
  </si>
  <si>
    <t>Blessed are those who mourn, for they shall be comforted.</t>
  </si>
  <si>
    <t>Josilwany a joma mwol, rupiri jobino lunjo piny.</t>
  </si>
  <si>
    <t>Blessed are the meek, for they shall inherit the earth. </t>
  </si>
  <si>
    <r>
      <t> </t>
    </r>
    <r>
      <rPr>
        <sz val="11"/>
        <color rgb="FF000000"/>
        <rFont val="Raleway"/>
      </rPr>
      <t>Josilwany a joma nitye g'awanya madwoŋ ma timo gima Were yenyo, rupiri ibino yeŋo jo.</t>
    </r>
  </si>
  <si>
    <t>Blessed are those who hunger and thirst for righteousness, for they shall be satisfied.</t>
  </si>
  <si>
    <t>Josilwany a joma nyutho jowoti gin wor, rupiri Were bino nyutho jo bende wor.</t>
  </si>
  <si>
    <t> Blessed are the merciful, for they shall receive mercy. </t>
  </si>
  <si>
    <r>
      <t> </t>
    </r>
    <r>
      <rPr>
        <sz val="11"/>
        <color rgb="FF000000"/>
        <rFont val="Raleway"/>
      </rPr>
      <t>Josilwany a joma chuny gin olony, rupiri jobino neno Were.</t>
    </r>
  </si>
  <si>
    <t>Blessed are the pure in heart, for they shall see God.</t>
  </si>
  <si>
    <t>Josilwany joma kweyo piny, rupiri ibino lwoŋo jo ni nyithindho pa Were.</t>
  </si>
  <si>
    <r>
      <t>Blessed are the peacemakers, for they shall be called sons of God.</t>
    </r>
    <r>
      <rPr>
        <b/>
        <sz val="12"/>
        <color rgb="FF000000"/>
        <rFont val="Raleway"/>
      </rPr>
      <t> </t>
    </r>
  </si>
  <si>
    <t>Josilwany a joma ilwenyo gi jo ru timo gima Were yenyo, rupiri Ker ma polo obedo apa jo!</t>
  </si>
  <si>
    <t>Blessed are those who are persecuted for righteousness’ sake, for theirs is the kingdom of heaven. </t>
  </si>
  <si>
    <t>Win wi josilwany ka ji joyeto win aka jolwenyo gi win, ka jowacho wach jye kwoŋ win rupiri wibedo joma luwan.</t>
  </si>
  <si>
    <t>Blessed are you when others revile you and persecute you and utter all kinds of evil against you falsely on my account.</t>
  </si>
  <si>
    <r>
      <t> </t>
    </r>
    <r>
      <rPr>
        <sz val="11"/>
        <color rgb="FF000000"/>
        <rFont val="Raleway"/>
      </rPr>
      <t xml:space="preserve">Yodere win aka wisangala, rupiri kemba mewin obedo moasere i polo. </t>
    </r>
  </si>
  <si>
    <t> Rejoice and be glad, for your reward is great in heaven.</t>
  </si>
  <si>
    <t>Me apaka chango jotimo kir ri jotuchi wach Were machon.</t>
  </si>
  <si>
    <t>This is how they persecuted the prophets who were before you. </t>
  </si>
  <si>
    <t>Chumbi kodi lero</t>
  </si>
  <si>
    <t>Salt and light</t>
  </si>
  <si>
    <t xml:space="preserve">Wibedo kado chumbi ma piny. </t>
  </si>
  <si>
    <t>You are the salt of the earth.</t>
  </si>
  <si>
    <t xml:space="preserve">To ka kado chumbi orwenyo woko chwe mere, aŋo ma nyalo miyo go bedo mamit kendo? </t>
  </si>
  <si>
    <t xml:space="preserve">But if salt has lost its taste, how shall its saltiness be restored? </t>
  </si>
  <si>
    <t>Lokere gima ongoye kony; amomiyo ikonjo woko to ji nyono gi tyendi gin.</t>
  </si>
  <si>
    <t>It is no longer good for anything except to be thrown out and trampled under people’s feet. </t>
  </si>
  <si>
    <t>Win wiŋati wibedo lero ma piny.</t>
  </si>
  <si>
    <t>You are the light of the world.</t>
  </si>
  <si>
    <t>Tindi moger wi tendere madwoŋ kipanere.</t>
  </si>
  <si>
    <t>A city set on a hill cannot be hidden. </t>
  </si>
  <si>
    <r>
      <rPr>
        <sz val="11"/>
        <color rgb="FF000000"/>
        <rFont val="Raleway"/>
      </rPr>
      <t>Ongoye ŋata chwinyo tala to ryewo i agono; kuchiel go ripo ŋawo tala no malo kuma nyalo miyo lero ri ji jye ma ot.</t>
    </r>
    <r>
      <rPr>
        <b/>
        <sz val="11"/>
        <color rgb="FF000000"/>
        <rFont val="Raleway"/>
      </rPr>
      <t> </t>
    </r>
  </si>
  <si>
    <t xml:space="preserve"> Nor do people light a lamp and put it under a basket, but on a stand, and it gives light to all in the house. </t>
  </si>
  <si>
    <t>Ri ameno lero mewin bende ripo menyo iye jye ŋey ji jowoneni gima beyo ma witimo to jopako Baa win mani polo.</t>
  </si>
  <si>
    <t> In the same way, let your light shine before others, so that they may see your good works and give glory to your Father who is in heaven. </t>
  </si>
  <si>
    <t>Fuonji kwoŋ Chik</t>
  </si>
  <si>
    <t>Teaching on the law</t>
  </si>
  <si>
    <r>
      <t>Wikiri wipar nike abino ka kwanyo woko Chik pa Musa kodi fuonji pa jotuchi wach Were, to abino nyutho dwoŋ mere maradyeri ayin.</t>
    </r>
    <r>
      <rPr>
        <b/>
        <sz val="12"/>
        <color rgb="FF000000"/>
        <rFont val="Raleway"/>
      </rPr>
      <t> </t>
    </r>
  </si>
  <si>
    <r>
      <t>Do not think that I have come to abolish the Law or the Prophets; I have not come to abolish them but to fulfill them.</t>
    </r>
    <r>
      <rPr>
        <b/>
        <sz val="12"/>
        <color rgb="FF000000"/>
        <rFont val="Raleway"/>
      </rPr>
      <t/>
    </r>
  </si>
  <si>
    <t> Adyeri awacho ri win, ka polo gi piny fuodi nitye, ongoye kada gimathin kosa adech mondhilo kwoŋ Chik mibino kwanyo woko, to bino bedo ama tundo kama gimoro jye otyeko timer'iye. </t>
  </si>
  <si>
    <t> For truly, I say to you, until heaven and earth pass away, not an iota, not a dot, will pass from the Law until all is accomplished. </t>
  </si>
  <si>
    <t xml:space="preserve">Amomiyo nyatoro jye mokweri winjo kada gimoro nyaka mathin kwoŋ Chik aka ofuonji joman bende timo ameno, bino bedo ŋata loyo thino i Ker ma polo. </t>
  </si>
  <si>
    <t>Therefore whoever relaxes one of the least of these commandments and teaches others to do the same will be called least in the kingdom of heaven.</t>
  </si>
  <si>
    <t>Kuchiel nyatoro jye mowinji Chik aka ofuonji joman bende timo ameno, bino bedo ŋata dwoŋ swa i Ker ma polo. </t>
  </si>
  <si>
    <t xml:space="preserve"> But whoever does them and teaches them will be called great in the kingdom of heaven.</t>
  </si>
  <si>
    <t>Amomiyo, awacho ri win ni wikibino nyalo donjo i Ker ma polo kwanyo woko ka wibedo gi leŋo ma kalo apa jofuonji ma Chik kodi Jofarisayo i timo gima Were yenyo.</t>
  </si>
  <si>
    <t>For I tell you, unless your righteousness exceeds that of the scribes and Pharisees, you will never enter the kingdom of heaven. </t>
  </si>
  <si>
    <t>Fuonji kwoŋ nge</t>
  </si>
  <si>
    <t>Teaching on murder</t>
  </si>
  <si>
    <r>
      <t>Wityeko winjo ni chango owach ri ji machon ni, ‘Ikiri ineki, aka nyatoro jye ma janek ibino tero go ruwaŋ jathum banja.’</t>
    </r>
    <r>
      <rPr>
        <b/>
        <sz val="12"/>
        <color rgb="FF000000"/>
        <rFont val="Raleway"/>
      </rPr>
      <t/>
    </r>
  </si>
  <si>
    <r>
      <t>“You have heard that it was said to those of old, ‘You shall not murder; and whoever murders will be liable to judgment.’</t>
    </r>
    <r>
      <rPr>
        <b/>
        <sz val="12"/>
        <color rgb="FF000000"/>
        <rFont val="Raleway"/>
      </rPr>
      <t> </t>
    </r>
    <r>
      <rPr>
        <sz val="17"/>
        <color rgb="FF000000"/>
        <rFont val="Raleway"/>
      </rPr>
      <t/>
    </r>
  </si>
  <si>
    <t xml:space="preserve"> To pama onyo awacho ri win ama: ŋata omaki nge g'omin bino bedo gi banja kapido. </t>
  </si>
  <si>
    <t>But I say to you that everyone who is angry with his brother will be liable to judgment.</t>
  </si>
  <si>
    <t>Ŋata otim rooro kwoŋ omin ibino tero go ruwaŋ jothumi banja, aka ŋata oyeti omin ni, ‘Mamiŋ ma bu kony,’ ibino bolo go i mach makitho. </t>
  </si>
  <si>
    <t>Whoever insults his brother will be liable to the council; and whoever says, ‘You fool!’will be liable to the hell of fire. </t>
  </si>
  <si>
    <t xml:space="preserve">Amomiyo ka onwaŋo itero mich perin ri Were wi alitar to gikenyo ipoyo nike omerin nitye gi dhaw kodin,  weyi mich perin i nyim alitar kenyo, </t>
  </si>
  <si>
    <t xml:space="preserve">So if you are offering your gift at the altar and there remember that your brother has something against you, leave your gift there before the altar and go. </t>
  </si>
  <si>
    <t>kutho ikidhi iyiki wach g'omerin aka nyaka idwoki imiyi Were mich perin.</t>
  </si>
  <si>
    <t>First be reconciled to your brother, and then come and offer your gift to God</t>
  </si>
  <si>
    <r>
      <t> </t>
    </r>
    <r>
      <rPr>
        <sz val="11"/>
        <color rgb="FF000000"/>
        <rFont val="Calibri"/>
        <family val="2"/>
        <scheme val="minor"/>
      </rPr>
      <t xml:space="preserve">Ka dhano ni gi wach moro kodin aka mito terin kapido, yiki gine wach no ma fuodi hongo nitye, ka fuodi wikitundo kapido. </t>
    </r>
  </si>
  <si>
    <t>Come to terms quickly with your accuser while you are going with him to court</t>
  </si>
  <si>
    <t>Ka winotundi kenyo, go bino bolin i chingi jathumi banja, ma bino kethin i chingi joserikale ma katwech titweyin. </t>
  </si>
  <si>
    <t>When you arrive there, she will hand you over to the judge, and the judge to the guard, and you be put in prison.</t>
  </si>
  <si>
    <t>Ibino bedo kenyo, awacho rin, nyuka inochul kir pesa machowe mothumi rin.</t>
  </si>
  <si>
    <t>I say to you, you will never get out until you have paid the last penny.</t>
  </si>
  <si>
    <t>Fuonji kwoŋ turo chik ma nywomirok</t>
  </si>
  <si>
    <t>Teaching on breaking the law of marriage</t>
  </si>
  <si>
    <t>Wityeko winjo paka chango owach ni, ‘Ikiri itim chot.</t>
  </si>
  <si>
    <r>
      <t>“You have heard that it was said, ‘You shall not commit adultery.’</t>
    </r>
    <r>
      <rPr>
        <b/>
        <sz val="12"/>
        <color rgb="FF000000"/>
        <rFont val="Raleway"/>
      </rPr>
      <t> </t>
    </r>
    <r>
      <rPr>
        <sz val="17"/>
        <color rgb="FF000000"/>
        <rFont val="Raleway"/>
      </rPr>
      <t/>
    </r>
  </si>
  <si>
    <t>To pama awacho ri win ama: ŋata ŋiyo dhako moro aka chunye wanya go, meno otyeko timo gine chot gi i chunye. </t>
  </si>
  <si>
    <t>But I say to you that everyone who looks at a woman with lustful intent has already committed adultery with her in his heart. </t>
  </si>
  <si>
    <t xml:space="preserve">Amomiyo k'inen waŋin marachuch miyin timo gimarach, goli woko iboli woko! </t>
  </si>
  <si>
    <t xml:space="preserve">If your right eye causes you to sin, tear it out and throw it away. </t>
  </si>
  <si>
    <t>Kole ber ikeŋi adech moro ma delkwoŋin loyo nwaŋo delkwoŋin gipi tibolo i mach makitho. </t>
  </si>
  <si>
    <t>For it is better that you lose one of your members than that your whole body be thrown into hell. </t>
  </si>
  <si>
    <t xml:space="preserve">K'inen chingin marachuch miyin timo gimarach, ŋondi ibol woko! </t>
  </si>
  <si>
    <t>And if your right hand causes you to sin, cut it off and throw it away.</t>
  </si>
  <si>
    <t>Rupiri ber iremi chingin achiel loyo delkwoŋin gipi kidho i mach makitho.</t>
  </si>
  <si>
    <t xml:space="preserve"> For it is better that you lose one of your members than that your whole body go into hell.</t>
  </si>
  <si>
    <t>Fuonji kwoŋ ryemo dhako</t>
  </si>
  <si>
    <t>Teaching on divorcing your wife</t>
  </si>
  <si>
    <r>
      <t>Chango chon owach ni, ‘Nyatoro ma ryemo woko chiege ripo miyo go balwa ma ryemo go i ndiiko.’</t>
    </r>
    <r>
      <rPr>
        <b/>
        <sz val="12"/>
        <color rgb="FF000000"/>
        <rFont val="Raleway"/>
      </rPr>
      <t> </t>
    </r>
  </si>
  <si>
    <r>
      <t>It was also said, ‘Whoever divorces his wife, let him give her a certificate of divorce.’</t>
    </r>
    <r>
      <rPr>
        <b/>
        <sz val="12"/>
        <color rgb="FF000000"/>
        <rFont val="Raleway"/>
      </rPr>
      <t> </t>
    </r>
  </si>
  <si>
    <t xml:space="preserve">To pama awacho ri win ni: nyatoro jye moryemi chiege ri wach moro jye ma kobedo wach ma kidakana, meno go miyo chiege donjo i chot. </t>
  </si>
  <si>
    <t> But I say to you that everyone who divorces his wife, except on the ground of sexual immorality, makes her commit adultery.</t>
  </si>
  <si>
    <t>Aka ŋata nywomo dhako ma pameno, meno bende timo gine chot.</t>
  </si>
  <si>
    <t>And whoever marries a divorced woman commits adultery.</t>
  </si>
  <si>
    <t>Fuonji kwoŋ kwoŋirok</t>
  </si>
  <si>
    <t>Teaching on swearing</t>
  </si>
  <si>
    <r>
      <t>Wityeko winjo paka chango chon owach ni, ‘Ikiri ikwoŋere ma twodo, to timi gima ikwoŋere timo i nyim Ruoth.’</t>
    </r>
    <r>
      <rPr>
        <b/>
        <sz val="12"/>
        <color rgb="FF000000"/>
        <rFont val="Raleway"/>
      </rPr>
      <t> </t>
    </r>
    <r>
      <rPr>
        <sz val="17"/>
        <color rgb="FF000000"/>
        <rFont val="Raleway"/>
      </rPr>
      <t/>
    </r>
  </si>
  <si>
    <r>
      <t>Again you have heard that it was said to those of old, ‘You shall not swear falsely, but shall perform to the Lord what you have sworn.’</t>
    </r>
    <r>
      <rPr>
        <b/>
        <sz val="12"/>
        <color rgb="FF000000"/>
        <rFont val="Raleway"/>
      </rPr>
      <t> </t>
    </r>
  </si>
  <si>
    <t>To pama awacho ri win ni: ikiri ikwoŋere kada mathin ka itimo chikirok, ikiri ikwoŋere gi polo, rupiri meno kom pa Were,  kosa gi piny, rupiri meno kaywomo tyende, kosa gi Yerusalem, rupiri meno obedo tindi pa Kere madwoŋ.</t>
  </si>
  <si>
    <t> But I say to you, Do not take an oath at all, either by heaven, for it is the throne of God, or by the earth, for it is his footstool, or by Jerusalem, for it is the city of the great King. </t>
  </si>
  <si>
    <t>Odoko ikiri ikwoŋere gi wiyin, rupiri ikinyal loko kada yer achiel matar wobedi machol kosa machol wobedi matar.</t>
  </si>
  <si>
    <t> And do not take an oath by your head, for you cannot make one hair white or black. </t>
  </si>
  <si>
    <t> 37 Wachi nyaka ni, ‘Ey’ kosa ‘Be’; gima kalo kenyo man m'inowachi meno wok bongi Ŋatarach.</t>
  </si>
  <si>
    <t>Let what you say be simply ‘Yes’or ‘No’; anything more than this comes from evil.</t>
  </si>
  <si>
    <t>Fuonji kwoŋ chulo kwor</t>
  </si>
  <si>
    <t>Teachin g on revenge</t>
  </si>
  <si>
    <r>
      <t>“Wityeko winjo chango chon paka owach ni, ‘Waŋ chulo kwor gi waŋ, lak bende gi lak.’</t>
    </r>
    <r>
      <rPr>
        <b/>
        <sz val="12"/>
        <color rgb="FF000000"/>
        <rFont val="Raleway"/>
      </rPr>
      <t>  </t>
    </r>
    <r>
      <rPr>
        <sz val="17"/>
        <color rgb="FF000000"/>
        <rFont val="Raleway"/>
      </rPr>
      <t/>
    </r>
  </si>
  <si>
    <r>
      <t>“You have heard that it was said, ‘An eye for an eye and a tooth for a tooth.’</t>
    </r>
    <r>
      <rPr>
        <b/>
        <sz val="12"/>
        <color rgb="FF000000"/>
        <rFont val="Raleway"/>
      </rPr>
      <t> </t>
    </r>
    <r>
      <rPr>
        <sz val="17"/>
        <color rgb="FF000000"/>
        <rFont val="Raleway"/>
      </rPr>
      <t/>
    </r>
  </si>
  <si>
    <t xml:space="preserve">To onyo pama awacho ri win ni: ikiri ichul kwor kwoŋ ŋata timo rin marach. </t>
  </si>
  <si>
    <t>But I say to you, Do not resist the one who is evil.</t>
  </si>
  <si>
    <t>Ka nyatoro ogoyo lembin marachuch g'adhoŋ, weyi wogoyi lembin maracham bende. </t>
  </si>
  <si>
    <t xml:space="preserve"> But if anyone slaps you on the right cheek, turn to him the other also. </t>
  </si>
  <si>
    <t>Aka ka nyatoro oterin i kapido ru yenyo sat perin, weyi go woteri kir kot perin bende. </t>
  </si>
  <si>
    <t> And if anyone would sue you and take your tunic, let him have your cloak as well.</t>
  </si>
  <si>
    <t>Aka ka nyatoro oromin wothi mairo achiel, wothi gine mairo aryo. </t>
  </si>
  <si>
    <t> And if anyone forces you to go one mile, go with him two miles. </t>
  </si>
  <si>
    <t> Ka dhano okwayin gimoro, miyi go, aka ka nyatoro mito gimoro mochiko chulo, miyi go.</t>
  </si>
  <si>
    <t>Give to the one who begs from you, and do not refuse the one who would borrow from you. </t>
  </si>
  <si>
    <t>Maro jokwor</t>
  </si>
  <si>
    <t>Loving enemies</t>
  </si>
  <si>
    <r>
      <t>Wityeko winjo chango chon paka owach ni, ‘Mari mere perin, aka dakere kodi jakwor perin.’</t>
    </r>
    <r>
      <rPr>
        <b/>
        <sz val="12"/>
        <color rgb="FF000000"/>
        <rFont val="Raleway"/>
      </rPr>
      <t> </t>
    </r>
    <r>
      <rPr>
        <sz val="17"/>
        <color rgb="FF000000"/>
        <rFont val="Raleway"/>
      </rPr>
      <t/>
    </r>
  </si>
  <si>
    <r>
      <t>You have heard that it was said, ‘You shall love your neighbor and hate your enemy.’</t>
    </r>
    <r>
      <rPr>
        <b/>
        <sz val="12"/>
        <color rgb="FF000000"/>
        <rFont val="Raleway"/>
      </rPr>
      <t> </t>
    </r>
    <r>
      <rPr>
        <sz val="17"/>
        <color rgb="FF000000"/>
        <rFont val="Raleway"/>
      </rPr>
      <t/>
    </r>
  </si>
  <si>
    <t>To onyo pama awacho ri win ni, mari win jokwor mewin, odoko kwayi win ri joma timo ri win marach, aka nyaka wibino bedo nyithindho pa Baa win mani polo.</t>
  </si>
  <si>
    <t xml:space="preserve">But I say to you, Love your enemies and pray for those who persecute you,  so that you may be sons of your Father who is in heaven. </t>
  </si>
  <si>
    <t>kole go miyo chieŋ pere lyel ri ji marecho kodi mabeyo ma rom, aka go miyo joma beyo gi joma recho jye koth. </t>
  </si>
  <si>
    <t>For he makes his sun rise on the evil and on the good, and sends rain on the just and on the unjust.</t>
  </si>
  <si>
    <t xml:space="preserve">Raŋo ma di wigen ni womiy win kemba ka wimaro ji ma bende jomaro win won kende? </t>
  </si>
  <si>
    <t xml:space="preserve"> For if you love those who love you, what reward do you have? </t>
  </si>
  <si>
    <t>Jochoki misolo bende jokitim ameno?</t>
  </si>
  <si>
    <t>Do not even the tax collectors do the same? </t>
  </si>
  <si>
    <t xml:space="preserve">To ka wimothere wiwegi gi wegi, meno witimoye aŋo mopokere kodi gima ji man jotimo? </t>
  </si>
  <si>
    <t>And if you greet only your brothers, what more are you doing than others?</t>
  </si>
  <si>
    <t>Jopath bende jokitim ameno?</t>
  </si>
  <si>
    <t xml:space="preserve"> Do not even the Gentiles do the same? </t>
  </si>
  <si>
    <t> 48 Bedi win maleŋ paka Baa win mani polo leŋ.</t>
  </si>
  <si>
    <t>You therefore must be perfect, as your heavenly Father is perfect.</t>
  </si>
  <si>
    <t>Fuonji kwoŋ konyirok</t>
  </si>
  <si>
    <t>Teaching on charity</t>
  </si>
  <si>
    <t>Gwokere win wikiri winyuthi tim mewin mabeyo i waŋi ji ni aka ji jowoneni to jofuoyo win. Ka witimo ameno i dyer ji wikolim kemba bongi Baa win mani polo.</t>
  </si>
  <si>
    <r>
      <t>Beware of practicing your charitable deeds before other people in order to be seen by them, for then you will have no reward from your Father who is in heaven.</t>
    </r>
    <r>
      <rPr>
        <b/>
        <sz val="12"/>
        <color rgb="FF000000"/>
        <rFont val="Raleway"/>
      </rPr>
      <t> </t>
    </r>
  </si>
  <si>
    <t>Amomiyo ka wimiyo jachandi gimoro, wikiri wiasa nyutho kamaler, paka joma rendere jotimo i kalamo pa Joyudaya kodi i royo mokare i tindi. Jotimo ameno nike ji jowopaki jo.</t>
  </si>
  <si>
    <t>Thus, when you give to the needy, sound no trumpet before you, as the hypocrites do in the synagogues and in the streets, that they may be praised by others.</t>
  </si>
  <si>
    <t>Adyeri awacho ri win, otyek miyo jo kemba pajo mopoŋ.</t>
  </si>
  <si>
    <r>
      <t>Truly, I say to you, they have received their reward.</t>
    </r>
    <r>
      <rPr>
        <b/>
        <sz val="12"/>
        <color rgb="FF000000"/>
        <rFont val="Raleway"/>
      </rPr>
      <t> </t>
    </r>
  </si>
  <si>
    <r>
      <t>To ka ichwayo ri jachandi gimoro, konyi go ma kada mere perin ma kachunyin koŋeyo,</t>
    </r>
    <r>
      <rPr>
        <b/>
        <sz val="11"/>
        <color rgb="FF000000"/>
        <rFont val="Calibri"/>
        <family val="2"/>
        <scheme val="minor"/>
      </rPr>
      <t> </t>
    </r>
    <r>
      <rPr>
        <sz val="11"/>
        <color rgb="FF000000"/>
        <rFont val="Calibri"/>
        <family val="2"/>
        <scheme val="minor"/>
      </rPr>
      <t>ŋey wobedi gima nyaliŋliŋ.</t>
    </r>
  </si>
  <si>
    <r>
      <t>But when you give to the needy, do not let your left hand know what your right hand is doing,</t>
    </r>
    <r>
      <rPr>
        <b/>
        <sz val="12"/>
        <color rgb="FF000000"/>
        <rFont val="Raleway"/>
      </rPr>
      <t> </t>
    </r>
    <r>
      <rPr>
        <sz val="11"/>
        <color rgb="FF000000"/>
        <rFont val="Calibri"/>
        <family val="2"/>
        <scheme val="minor"/>
      </rPr>
      <t>so that your giving may be in secret.</t>
    </r>
  </si>
  <si>
    <t>Aka Benin ma neno gima itimo nyaliŋliŋ, ama bino miyin kemba.</t>
  </si>
  <si>
    <t>And your Father who sees in secret will reward you.</t>
  </si>
  <si>
    <t>Fuonji kwoŋ kwayo</t>
  </si>
  <si>
    <t>Teaching on prayer</t>
  </si>
  <si>
    <t xml:space="preserve">Ka ikwayo, ikiri ichale kodi joma jorendere! </t>
  </si>
  <si>
    <t xml:space="preserve">And when you pray, you must not be like the hypocrites. </t>
  </si>
  <si>
    <t>Jomaro chungo ka jokwayo i kalamo pa Joyudaya kodi i thengi royo mokare ma tindi ŋey dhano jye wonen jo.</t>
  </si>
  <si>
    <t xml:space="preserve">For they love to stand and pray in the synagogues and at the street corners, that they may be seen by others. </t>
  </si>
  <si>
    <t xml:space="preserve"> Adyeri awacho ri win, ameno jotyeko limo kemba pajo kichutho.</t>
  </si>
  <si>
    <t>Truly, I say to you, they have received their reward.</t>
  </si>
  <si>
    <t xml:space="preserve">To ka ikwayo, donji i ot perin ichiegi thigo, aka ikway Benin, ma kinenere kamaler. </t>
  </si>
  <si>
    <t>But when you pray, go into your room and shut the door and pray to your Father who is in secret.</t>
  </si>
  <si>
    <t>Aka Benin, ma neno gima itimo nyaliŋliŋ bino miyin kemba.</t>
  </si>
  <si>
    <t xml:space="preserve"> And your Father who sees in secret will reward you. </t>
  </si>
  <si>
    <r>
      <rPr>
        <sz val="11"/>
        <color rgb="FF000000"/>
        <rFont val="Calibri"/>
        <family val="2"/>
        <scheme val="minor"/>
      </rPr>
      <t>I kwayo perin, ikiri ior wach kweth mongoye kony paka jokafiri jotimo; ato joparo ni Were bino winjo jo ru kwayo pajo maboyo.</t>
    </r>
    <r>
      <rPr>
        <b/>
        <sz val="11"/>
        <color rgb="FF000000"/>
        <rFont val="Calibri"/>
        <family val="2"/>
        <scheme val="minor"/>
      </rPr>
      <t> </t>
    </r>
  </si>
  <si>
    <t>And when you pray, do not heap up empty phrases as the Gentiles do, for they think that they will be heard for their many words. </t>
  </si>
  <si>
    <t>Amomiyo wikiri wichale gi jo; kole Baa win mani polo oŋeyo gima wichando kada ma fuodi wikikwayo go. </t>
  </si>
  <si>
    <t>Do not be like them, for your Father knows what you need before you ask him.</t>
  </si>
  <si>
    <t>Me apaka wiripo kwayo,"Bawan mani polo, nyingin wolwor"</t>
  </si>
  <si>
    <r>
      <t>Pray then like this: “Our Father in heaven, hallowed be your name.</t>
    </r>
    <r>
      <rPr>
        <sz val="17"/>
        <color rgb="FF000000"/>
        <rFont val="Raleway"/>
      </rPr>
      <t/>
    </r>
  </si>
  <si>
    <t> Ker perin wobin, gima iyenyo wotimere i piny paka timere i polo.</t>
  </si>
  <si>
    <t>Your kingdom come, your will be done, on earth as it is in heaven.  </t>
  </si>
  <si>
    <t>Miyi waye konon chiemo mawan ma noknok;</t>
  </si>
  <si>
    <t>Give us this day our daily bread</t>
  </si>
  <si>
    <t>Chwaki ri wan gimarecho mawan; Paka wachwako ri joma timo ri wan marach.</t>
  </si>
  <si>
    <t>And forgive us our debts, as we also have forgiven our debtors. </t>
  </si>
  <si>
    <t>Ikiri iter wan ka ratem, to bothi wan ayino kwoŋ Ŋatarach,</t>
  </si>
  <si>
    <r>
      <t>And lead us not into temptation, but deliver us from evil.</t>
    </r>
    <r>
      <rPr>
        <b/>
        <sz val="12"/>
        <color rgb="FF000000"/>
        <rFont val="Raleway"/>
      </rPr>
      <t> </t>
    </r>
    <r>
      <rPr>
        <sz val="17"/>
        <color rgb="FF000000"/>
        <rFont val="Raleway"/>
      </rPr>
      <t/>
    </r>
  </si>
  <si>
    <t>Rupiri ker obedo aperin, kodi men, kodi dwoŋ, chil gi chil.</t>
  </si>
  <si>
    <t xml:space="preserve">For Yours is the kingdom and the power and the glory forever. </t>
  </si>
  <si>
    <t xml:space="preserve"> Ameno.</t>
  </si>
  <si>
    <t>Amen</t>
  </si>
  <si>
    <r>
      <t> </t>
    </r>
    <r>
      <rPr>
        <sz val="11"/>
        <color rgb="FF000000"/>
        <rFont val="Calibri"/>
        <family val="2"/>
        <scheme val="minor"/>
      </rPr>
      <t>Kole ka wichwako ri ji recho ma jotimo ri win, Baa win mani polo bende bino chwako win.</t>
    </r>
    <r>
      <rPr>
        <b/>
        <sz val="11"/>
        <color rgb="FF000000"/>
        <rFont val="Calibri"/>
        <family val="2"/>
        <scheme val="minor"/>
      </rPr>
      <t> </t>
    </r>
  </si>
  <si>
    <t>For if you forgive others their trespasses, your heavenly Father will also forgive you.</t>
  </si>
  <si>
    <t>To ka wikichwaki recho pa joman, ameno Baa win mani polo bende kibino chwako ri win recho ma wityeko timo.</t>
  </si>
  <si>
    <t> But if you do not forgive others their trespasses, neither will your Father forgive your trespasses.</t>
  </si>
  <si>
    <t>Fuonji kwoŋ riyo kech</t>
  </si>
  <si>
    <t>Teaching on fasting</t>
  </si>
  <si>
    <t xml:space="preserve">Aka ka wiriyo kech, wikiri winenere pa wigut paka joma rendere. </t>
  </si>
  <si>
    <t xml:space="preserve">And when you fast, do not look gloomy like the hypocrites, </t>
  </si>
  <si>
    <t xml:space="preserve">Ato jonyieko waŋ gin ŋey ji jye jowoŋey nike joriyo kech. </t>
  </si>
  <si>
    <t xml:space="preserve">For they disfigure their faces that their fasting may be seen by others. </t>
  </si>
  <si>
    <t>Adyeri awacho ri win, ameno jotyeko limo kemba pajo mopoŋ. </t>
  </si>
  <si>
    <t>Truly, I say to you, they have received their reward. </t>
  </si>
  <si>
    <t xml:space="preserve">To ka iriyo kech, lwoki waŋin kendo iyiki wiyin, aka joman jokiri jowoneni nike iriyo kech; Benin kende ma kinenere kamaler ama bino ŋeyo. </t>
  </si>
  <si>
    <t xml:space="preserve">But when you fast, anoint your head and wash your face, that your fasting may not be seen by others but by your Father who is in secret. </t>
  </si>
  <si>
    <t>Aka Benin, ma neno gima itimo nyaliŋliŋ, ama bino miyin kemba.</t>
  </si>
  <si>
    <t>Kano ŋaŋo i polo</t>
  </si>
  <si>
    <t>Storing wealth in heaven</t>
  </si>
  <si>
    <t>Wikiri wikan ŋaŋo mewin i piny ka, kama masirigi kodi nyal jobino nyiek'iye, aka jokwo jobino donj'iye to jokwalo woko.</t>
  </si>
  <si>
    <t>Do not lay up for yourselves treasures on earth, where moth and rust destroy and where thieves break in and steal.</t>
  </si>
  <si>
    <t>To kuchiel, kani win ŋaŋo mewin i polo, kama masirigi kodi nyal jokibino nyiek'iye, aka jokwo jokibino donj'iye kwalo. </t>
  </si>
  <si>
    <t>But lay up for yourselves treasures in heaven, where neither moth nor rust destroys and where thieves do not break in and steal.</t>
  </si>
  <si>
    <t>Kole kama di ŋaŋo perin ama chunyin bed'iye ndir jye.</t>
  </si>
  <si>
    <t>For where your treasure is, there your heart will be also.  </t>
  </si>
  <si>
    <t>Lero ma delkwoŋ dhano</t>
  </si>
  <si>
    <t>The light of the human body</t>
  </si>
  <si>
    <t>Waŋ meno tala ma del.</t>
  </si>
  <si>
    <t xml:space="preserve">The eye is the lamp of the body. </t>
  </si>
  <si>
    <t>Ka waŋin olama, delkwoŋin gipi lero bino poŋ'iye; to ka waŋin kolama, delkwoŋin bino bedo i mudho.</t>
  </si>
  <si>
    <t>So, if your eye is healthy, your whole body will be full of light, but if your eye is bad, your whole body will be full of darkness.</t>
  </si>
  <si>
    <t xml:space="preserve"> Amomiyo ka lero ma kwoŋin olokere mudho, mudho bino asere marom nedi?</t>
  </si>
  <si>
    <t xml:space="preserve"> If then the light in you is darkness, how great is the darkness!</t>
  </si>
  <si>
    <t>Were kodi lim</t>
  </si>
  <si>
    <t>Ongoye ŋata nyalo tiyo ri ruodhe aryo; go bino maro achiel to dak man, kosa nyalo tiyo ri achiel to chayo man.</t>
  </si>
  <si>
    <t xml:space="preserve">No one can serve two masters, for either he will hate the one and love the other, or he will be devoted to the one and despise the other. </t>
  </si>
  <si>
    <t xml:space="preserve"> Ikinyal tiyo ri Were kodi ri lim bende.</t>
  </si>
  <si>
    <t>You cannot serve God and money. </t>
  </si>
  <si>
    <r>
      <t> </t>
    </r>
    <r>
      <rPr>
        <sz val="11"/>
        <color rgb="FF000000"/>
        <rFont val="Calibri"/>
        <family val="2"/>
        <scheme val="minor"/>
      </rPr>
      <t xml:space="preserve">Amomiyo awacho ri win gime: wikiri wirembi kwoŋ girachama kodi giramadha ma wiyenyo ma kwo, kosa ruk ri delkwoŋ win. </t>
    </r>
  </si>
  <si>
    <t>Therefore I tell you, do not be anxious about your life, what you will eat or what you will drink, nor about your body, what you will put on.</t>
  </si>
  <si>
    <t>Adyer kwo pa dhano kiloy chiemo, odoko delkwoŋe kiloy ruk? </t>
  </si>
  <si>
    <t xml:space="preserve"> Is not life more than food, and the body more than clothing?</t>
  </si>
  <si>
    <t xml:space="preserve">Neni win winyin ma joucho malo, jokipidhi kodhi, jokichoki chiemo jokethi i dere, to kole Baa win mani polo kuro jo! </t>
  </si>
  <si>
    <t xml:space="preserve">Look at the birds of the air: they neither sow nor reap nor gather into barns, and yet your heavenly Father feeds them. </t>
  </si>
  <si>
    <t>To kere win wikiloy winyin no bori?</t>
  </si>
  <si>
    <t>Are you not of more value than they?</t>
  </si>
  <si>
    <t>Ŋa kwoŋ win ma nyalo medo kiyindira i kwo pere ru rembo ri gikipiny no?</t>
  </si>
  <si>
    <t xml:space="preserve">And which of you by being anxious can add a single hour to his span of life?And why are you anxious about clothing? </t>
  </si>
  <si>
    <t>To raŋo ma wirembo ri ruk?</t>
  </si>
  <si>
    <t>And why are you anxious about clothing?</t>
  </si>
  <si>
    <r>
      <rPr>
        <sz val="11"/>
        <color rgb="FF000000"/>
        <rFont val="Calibri"/>
        <family val="2"/>
        <scheme val="minor"/>
      </rPr>
      <t>Neni win thiwi dudi paka jodongo; jokichwer kwok i tich odoko wegi jokitim ruk pajo.</t>
    </r>
    <r>
      <rPr>
        <b/>
        <sz val="11"/>
        <color rgb="FF000000"/>
        <rFont val="Calibri"/>
        <family val="2"/>
        <scheme val="minor"/>
      </rPr>
      <t> </t>
    </r>
  </si>
  <si>
    <t>Consider the lilies of the field, how they grow: they neither toil nor spin,</t>
  </si>
  <si>
    <t>To awacho ri win kada Solomon, ma chango oŋaŋ moasere, kobedo gi ruk mabeyo paka nyaka achiel kwoŋ thiwi dudi me. </t>
  </si>
  <si>
    <t>yet I tell you, even Solomon in all his glory was not arrayed like one of these</t>
  </si>
  <si>
    <t>To k'inen meno apaka Were ruko lum, ma konon nitye to yawere mere thwo tiwaŋo i kendo, go koruki win maloyo kenyo, a ji ma yeyo pajo nok me! </t>
  </si>
  <si>
    <t>But if God so clothes the grass of the field, which today is alive and tomorrow is thrown into the oven, will he not much more clothe you, O you of little faith?</t>
  </si>
  <si>
    <t>Amomiyo wikiri wichaki rembo, ka wiwacho ni, ‘Wanocham aŋo?’ kosa ni ‘Wanomadhi aŋo?’ kosa ni ‘Wanoruki aŋo?’</t>
  </si>
  <si>
    <r>
      <t>Therefore do not be anxious, saying, ‘What shall we eat?’or ‘What shall we drink?’or ‘What shall we wear?’</t>
    </r>
    <r>
      <rPr>
        <b/>
        <sz val="12"/>
        <color rgb="FF000000"/>
        <rFont val="Raleway"/>
      </rPr>
      <t> </t>
    </r>
  </si>
  <si>
    <t>Kole me a gikipiny ma jokafiri joyenyo hongo jye; aka Baa win mani polo oŋeyo nike wiyenyo gigo jye. </t>
  </si>
  <si>
    <t>For the Gentiles seek after all these things, and your heavenly Father knows that you need them all. </t>
  </si>
  <si>
    <t>To kutho rangi win Ker pa Were kodi tiro ma go yenyo, aka go bino miyo win gikipiny me jye. </t>
  </si>
  <si>
    <t>But seek first the kingdom of God and his righteousness, and all these things will be added to you. </t>
  </si>
  <si>
    <t xml:space="preserve"> Amomiyo wikiri wirembi ri gima dikin; kole kis ndelo won yawere gi wach mere. </t>
  </si>
  <si>
    <t xml:space="preserve">Therefore do not be anxious about tomorrow, for tomorrow will be anxious for itself. </t>
  </si>
  <si>
    <t>Kiyenyere medo teko man wi teko ma piny moyawere kelo.</t>
  </si>
  <si>
    <t>Sufficient for the day is its own trouble.</t>
  </si>
  <si>
    <t>Thumo banja ri jowoti jo</t>
  </si>
  <si>
    <t>Judging others</t>
  </si>
  <si>
    <r>
      <t>Wikiri withum banja ri jowoti win, aka bende Were kothum ri win banja.</t>
    </r>
    <r>
      <rPr>
        <b/>
        <sz val="12"/>
        <color rgb="FF000000"/>
        <rFont val="Raleway"/>
      </rPr>
      <t> </t>
    </r>
  </si>
  <si>
    <r>
      <t>Judge not, that you be not judged.</t>
    </r>
    <r>
      <rPr>
        <b/>
        <sz val="12"/>
        <color rgb="FF000000"/>
        <rFont val="Raleway"/>
      </rPr>
      <t> </t>
    </r>
  </si>
  <si>
    <t>Kwoŋbedo ibino thumo ri win banja i yo achiel ma withumo gine banja ri jowoti win, aka ibino tiyo kwoŋ win gi chik ma witiyo gine kwoŋ jowoti win. </t>
  </si>
  <si>
    <t>For with the judgment you pronounce you will be judged, and with the measure you use it will be measured to you.</t>
  </si>
  <si>
    <t>Amomiyo, raŋo m'iŋiyo nyaka yath mondhilo mani manitye i waŋ omerin, t'ikidew kwoŋ thwon kasik manitye i waŋin won? </t>
  </si>
  <si>
    <t>Iere nedi wacho ri omerin ni, ‘Mondo, weyi akwany woko nyaka yath mondhilo no i waŋin,’ mato iwon bende initye gi thwon kasik i waŋin?</t>
  </si>
  <si>
    <t>In, jarendirok!</t>
  </si>
  <si>
    <t>You hypocrite!</t>
  </si>
  <si>
    <t>Kutho kwanyi woko thwon kongolo kasik i waŋin, aka nyaka ibino neno maber ŋey inokwany woko yath mondhilo i waŋ omerin.</t>
  </si>
  <si>
    <t>First take the log out of your own eye, and then you will see clearly to take the speck out of your brother’s eye. </t>
  </si>
  <si>
    <t>Ikiri imiy gwokere gikipiny maleŋ, jobino wire rin to jokayin ayino; kendo ikiri ibol gee mawelo ri mbiji, jobino nyono anyona ayino</t>
  </si>
  <si>
    <t>Do not give dogs what is holy, and do not throw your pearls before pigs, lest they trample them underfoot and turn to attack you.</t>
  </si>
  <si>
    <t>Kwayi, rangi, gudi thigo</t>
  </si>
  <si>
    <t>Ask, seek and knock</t>
  </si>
  <si>
    <r>
      <t>Kwayi, aka inolim; rangi, aka inonwaŋ; gudi thigo aka ibino yawo rin.</t>
    </r>
    <r>
      <rPr>
        <b/>
        <sz val="12"/>
        <color rgb="FF000000"/>
        <rFont val="Raleway"/>
      </rPr>
      <t> </t>
    </r>
    <r>
      <rPr>
        <b/>
        <sz val="12"/>
        <color rgb="FF000000"/>
        <rFont val="Raleway"/>
      </rPr>
      <t/>
    </r>
  </si>
  <si>
    <r>
      <t>Ask, and it will be given to you; seek, and you will find; knock, and it will be opened to you.</t>
    </r>
    <r>
      <rPr>
        <b/>
        <sz val="12"/>
        <color rgb="FF000000"/>
        <rFont val="Raleway"/>
      </rPr>
      <t> </t>
    </r>
  </si>
  <si>
    <t>Kole dhano jye ma kwayo, limo; aka ŋata rango, nwaŋo, aka ŋata gudo thigo, iyawo ri go.</t>
  </si>
  <si>
    <t>For everyone who asks receives, and the one who seeks finds, and to the one who knocks it will be opened. </t>
  </si>
  <si>
    <t> Ŋa kwoŋ win bachere ji ka ma di miy wuode tele, ka okwayo mugat? </t>
  </si>
  <si>
    <t>Or which one of you, if his son asks him for bread, will give him a stone? </t>
  </si>
  <si>
    <t>Kosa di miy go thwol, ka okwayo rech? </t>
  </si>
  <si>
    <t>Or if he asks for a fish, will give him a serpent? </t>
  </si>
  <si>
    <t xml:space="preserve">Kole kada wirecho ameno, wiŋeyo miyo nyithindho mewin gikipiny mabeyo. </t>
  </si>
  <si>
    <t>Even youwho are evil, know how to give good gifts to your children.</t>
  </si>
  <si>
    <t>Aka Baa win mani polo oloy win didi i miyo joma kwayo go, gikipiny mabeyo!</t>
  </si>
  <si>
    <t xml:space="preserve"> How much more will your Father who is in heaven give good things to those who ask him!</t>
  </si>
  <si>
    <t>Timi win ri jowoti win gima wimito jowotim ri win: me a dwoŋ Chik pa Musa kodi fuonji pa jotuchi wach Were.</t>
  </si>
  <si>
    <t>So whatever you wish that others would do to you, do also to them, for this is the Law and the Prophets</t>
  </si>
  <si>
    <t>Waŋkach madiny kodi malach</t>
  </si>
  <si>
    <t>Narrow and Wide gate</t>
  </si>
  <si>
    <r>
      <t>Donji gi i waŋkach madiny, rupiri waŋkach malach ni gi royo mayot luwo, to tero jo i reyirok, aka joma thoth joluwo royo no.</t>
    </r>
    <r>
      <rPr>
        <b/>
        <sz val="12"/>
        <color rgb="FF000000"/>
        <rFont val="Raleway"/>
      </rPr>
      <t> </t>
    </r>
  </si>
  <si>
    <t>Enter by the narrow gate, for the gate is wide and the way is easy that leads to destruction, and those who enter by it are many.</t>
  </si>
  <si>
    <t>Waŋkach madiny ni gi royo matek luwo, to tero jo i kwo, aka ji manok ama jonwaŋo royo no.</t>
  </si>
  <si>
    <t>For the gate is narrow and the way is hard that leads to life, and those who find it are few.</t>
  </si>
  <si>
    <t>Yath kodi gimanyak kwoŋe</t>
  </si>
  <si>
    <r>
      <t>Gwokere win kwoŋ jotuchi wach matwodo, ma jobino bongi win i chal pa rombo gi woko, to iyadyeri mere jobedo arara i chuny gin.</t>
    </r>
    <r>
      <rPr>
        <b/>
        <sz val="12"/>
        <color rgb="FF000000"/>
        <rFont val="Raleway"/>
      </rPr>
      <t> </t>
    </r>
  </si>
  <si>
    <r>
      <t>“eware of false prophets, who come to you in sheep’s clothing but inwardly are ravenous wolves.</t>
    </r>
    <r>
      <rPr>
        <b/>
        <sz val="12"/>
        <color rgb="FF000000"/>
        <rFont val="Raleway"/>
      </rPr>
      <t> </t>
    </r>
  </si>
  <si>
    <t>Ri ameno wibino ŋeyo jo kwoŋ gimanyak wok i tim pajo</t>
  </si>
  <si>
    <t>You will recognize them by their fruits.</t>
  </si>
  <si>
    <t>Kudho oryaŋ bende chiene nyak vini?</t>
  </si>
  <si>
    <t xml:space="preserve"> Are grapes gathered from thornbushes?</t>
  </si>
  <si>
    <r>
      <t xml:space="preserve"> Odoko kudho alwi bende chiene nyak nyandere?</t>
    </r>
    <r>
      <rPr>
        <b/>
        <sz val="12"/>
        <color rgb="FF000000"/>
        <rFont val="Raleway"/>
      </rPr>
      <t> </t>
    </r>
  </si>
  <si>
    <t>Are figs  gathered from thistles?  </t>
  </si>
  <si>
    <t> Kole yath maber nyak gimaber, aka yath marach bende nyak gimarach. </t>
  </si>
  <si>
    <t>So, every healthy tree bears good fruit, but the diseased tree bears bad fruit. </t>
  </si>
  <si>
    <t>Yath maber kinyal nyak gimarach, aka yath marach kinyal nyak gimaber.</t>
  </si>
  <si>
    <t>A healthy tree cannot bear bad fruit, nor can a diseased tree bear good fruit.</t>
  </si>
  <si>
    <t>Yath jye ma kinyak gimaber itoŋo woko tibolo i mach. </t>
  </si>
  <si>
    <t>Every tree that does not bear good fruit is cut down and thrown into the fire.</t>
  </si>
  <si>
    <t>Amomiyo wibino ŋeyo jotuchi wach matwodo chungo kwoŋ gimanyak ma nenere i tim pajo</t>
  </si>
  <si>
    <t>Thus you will recognize them by their fruits.</t>
  </si>
  <si>
    <t>Ki dhano jye ma lwoŋan ni, ‘Ruoth, Ruoth,’ ma bino donjo i Ker ma polo, kende ŋata timo gima Baba mani polo yenyo.</t>
  </si>
  <si>
    <t>Not everyone who says to me, ‘Lord, Lord,’will enter the kingdom of heaven, but the one who does the will of my Father who is in heaven.</t>
  </si>
  <si>
    <r>
      <rPr>
        <sz val="11"/>
        <color rgb="FF000000"/>
        <rFont val="Calibri"/>
        <family val="2"/>
        <scheme val="minor"/>
      </rPr>
      <t>I ndelo no, joma thoth jobino wacho ni, ‘Ruoth, Ruoth, kole watucho mikwenda pa Were i nyingin, waryemo woko jwogi i nyingin aka watimo giraura madongo momore i nyingin!’</t>
    </r>
    <r>
      <rPr>
        <b/>
        <sz val="11"/>
        <color rgb="FF000000"/>
        <rFont val="Calibri"/>
        <family val="2"/>
        <scheme val="minor"/>
      </rPr>
      <t> </t>
    </r>
  </si>
  <si>
    <r>
      <rPr>
        <b/>
        <sz val="11"/>
        <color rgb="FF000000"/>
        <rFont val="Raleway"/>
      </rPr>
      <t> </t>
    </r>
    <r>
      <rPr>
        <sz val="11"/>
        <color rgb="FF000000"/>
        <rFont val="Raleway"/>
      </rPr>
      <t>On that day many will say to me, ‘Lord, Lord, did we not prophesy in your name, and cast out demons in your name, and do many mighty works in your name?’</t>
    </r>
    <r>
      <rPr>
        <b/>
        <sz val="11"/>
        <color rgb="FF000000"/>
        <rFont val="Raleway"/>
      </rPr>
      <t> </t>
    </r>
  </si>
  <si>
    <t>Gikenyo abino wacho ri jo ni, ‘Akuya win, kendo eye win bongan win wijotimi recho me.’</t>
  </si>
  <si>
    <r>
      <t>And then will I declare to them, ‘I never knew you; depart from me, you workers of lawlessness.’</t>
    </r>
    <r>
      <rPr>
        <b/>
        <sz val="12"/>
        <color rgb="FF000000"/>
        <rFont val="Raleway"/>
      </rPr>
      <t>  </t>
    </r>
  </si>
  <si>
    <t>Jogeto aryo</t>
  </si>
  <si>
    <t>the two builders</t>
  </si>
  <si>
    <r>
      <t>Amomiyo dhano jye ma winjo wach paran me aka tiyo gine bino chale gi dhano maryek mogeto ot pere wi tele.</t>
    </r>
    <r>
      <rPr>
        <b/>
        <sz val="12"/>
        <color rgb="FF000000"/>
        <rFont val="Raleway"/>
      </rPr>
      <t> </t>
    </r>
  </si>
  <si>
    <r>
      <t>Everyone then who hears these words of mine and does them will be like a wise man who built his house on the rock.</t>
    </r>
    <r>
      <rPr>
        <b/>
        <sz val="12"/>
        <color rgb="FF000000"/>
        <rFont val="Raleway"/>
      </rPr>
      <t> </t>
    </r>
    <r>
      <rPr>
        <sz val="17"/>
        <color rgb="FF000000"/>
        <rFont val="Raleway"/>
      </rPr>
      <t/>
    </r>
  </si>
  <si>
    <t xml:space="preserve">Koth ochwe, mikula omol, aka asur okudho ot no matek. </t>
  </si>
  <si>
    <t>And the rain fell, and the floods came, and the winds blew.</t>
  </si>
  <si>
    <t>To ot no kopodho, kwoŋbedo oger wi tele.</t>
  </si>
  <si>
    <t>And the house did not fall, because it had been founded on the rock. </t>
  </si>
  <si>
    <r>
      <t>To ŋata winjo wach paran me aka kitiy gine, chalo dhano mamiŋ mogero ot pere i kwoyo.</t>
    </r>
    <r>
      <rPr>
        <b/>
        <sz val="12"/>
        <color rgb="FF000000"/>
        <rFont val="Raleway"/>
      </rPr>
      <t> </t>
    </r>
  </si>
  <si>
    <r>
      <t>And everyone who hears these words of mine and does not do them will be like a foolish man who built his house on the sand.</t>
    </r>
    <r>
      <rPr>
        <b/>
        <sz val="12"/>
        <color rgb="FF000000"/>
        <rFont val="Raleway"/>
      </rPr>
      <t> </t>
    </r>
    <r>
      <rPr>
        <sz val="17"/>
        <color rgb="FF000000"/>
        <rFont val="Raleway"/>
      </rPr>
      <t/>
    </r>
  </si>
  <si>
    <t xml:space="preserve">Koth ochwe, mikula omol, asur okudho ot no matek, to podho. </t>
  </si>
  <si>
    <t>And the rain fell, and the floods came, and the winds blew and beat against that house, and it fell</t>
  </si>
  <si>
    <t>Podho no oasere marom kune!”</t>
  </si>
  <si>
    <t>And great was the fall of it.</t>
  </si>
  <si>
    <r>
      <t>Munyo Yesu ochowo wacho gime, kweth ji jouro swa kite ma go ofuonjo gine.</t>
    </r>
    <r>
      <rPr>
        <b/>
        <sz val="12"/>
        <color rgb="FF000000"/>
        <rFont val="Raleway"/>
      </rPr>
      <t>  </t>
    </r>
  </si>
  <si>
    <r>
      <t>And when Jesus finished these sayings, the crowds were astonished at his teaching,</t>
    </r>
    <r>
      <rPr>
        <b/>
        <sz val="12"/>
        <color rgb="FF000000"/>
        <rFont val="Raleway"/>
      </rPr>
      <t> </t>
    </r>
  </si>
  <si>
    <t>Go onwaŋo kichale kodi jofuonji ma Chik, rupiri go ofuonjo pa ŋata oido ni gi men.</t>
  </si>
  <si>
    <t>for he was teaching them as one who had authority, and not as their scribes.</t>
  </si>
  <si>
    <t>Mathew 1-7 Bible</t>
  </si>
  <si>
    <t>Religion</t>
  </si>
  <si>
    <t>Winji Were</t>
  </si>
  <si>
    <t>Listen to God</t>
  </si>
  <si>
    <t xml:space="preserve">Were chale gi janywolma maro nyithindho pere. </t>
  </si>
  <si>
    <t>God is like a loving father.</t>
  </si>
  <si>
    <t xml:space="preserve">Were oro Baibul luwo kodi wan. </t>
  </si>
  <si>
    <t>God speaks to us through the Bible.</t>
  </si>
  <si>
    <t>Baibul wacho ni: ‘Joma jowinjan, Amiyo jo kwo makirum.</t>
  </si>
  <si>
    <t>The Bible says: 'Those who listen to me, I give them everlasting life'</t>
  </si>
  <si>
    <t>Ji jowinjo wach pa Were kis Kamoro</t>
  </si>
  <si>
    <t>People everywhere are listening.</t>
  </si>
  <si>
    <t>Jehova ochweyo gikipiny jye manitye ipolo kodi i piny</t>
  </si>
  <si>
    <t>Jehovah created everything in heaven . . . and on earth.</t>
  </si>
  <si>
    <t>Jehova omiyo Adam kodi Eva gikipiny mabeyo kweth</t>
  </si>
  <si>
    <t>Jehovah gave Adam and Eve many good things.</t>
  </si>
  <si>
    <t xml:space="preserve">Were ochiero jo chamo kwo  yath achiel. </t>
  </si>
  <si>
    <t>God said not to eat from one of the trees.</t>
  </si>
  <si>
    <t xml:space="preserve">Adam kodi Eva jokowinjo Were, amomiyo jotho. </t>
  </si>
  <si>
    <t>Adam and Eve did not obey God, so they died.</t>
  </si>
  <si>
    <t xml:space="preserve">Paka fukefuke ongoye gi kwo, jomotho bende jongoye gi kwo. </t>
  </si>
  <si>
    <t>The dead are as lifeless as the dust.</t>
  </si>
  <si>
    <t xml:space="preserve">Joma thoth indir pa Nowa jotimo gikipiny marecho. </t>
  </si>
  <si>
    <t>Most in Noah’s time did what was bad.</t>
  </si>
  <si>
    <t xml:space="preserve">Nowa owinjo Were to geto yee. </t>
  </si>
  <si>
    <t>Noah listened to God and built an ark.</t>
  </si>
  <si>
    <t xml:space="preserve">Were oreyo woko jomarecho tobotho Nowa kodi jopecho pere. </t>
  </si>
  <si>
    <t>God destroyed the wicked but saved Noah and his family.</t>
  </si>
  <si>
    <t xml:space="preserve">Odoko Were chiegin reyo woko jomarecho to botho joma beyo. </t>
  </si>
  <si>
    <t>God will again destroy the wicked and save the good people.</t>
  </si>
  <si>
    <t xml:space="preserve">Jehova ooro Yesu ipiny. </t>
  </si>
  <si>
    <t>Jehovah sent Jesus to earth.</t>
  </si>
  <si>
    <t xml:space="preserve">Kada nende Yesu otimo gikipiny mabeyo, komar go. </t>
  </si>
  <si>
    <t>Jesus did good but was hated.</t>
  </si>
  <si>
    <t xml:space="preserve">Yesu otho_x0002_ney wanyal limokwo. </t>
  </si>
  <si>
    <t>Jesus died so that we might live.</t>
  </si>
  <si>
    <t>Were ochierino Yesu to loko go Kere ma Ker pa Were</t>
  </si>
  <si>
    <t>God resurrected Jesus and made him King of God’s Kingdom.</t>
  </si>
  <si>
    <t xml:space="preserve">Chandirok manitye ipiny nyutho ni Ker pa Were chiegin bino. </t>
  </si>
  <si>
    <t>Troubles on the earth prove that God’s Kingdom will soon act.</t>
  </si>
  <si>
    <t xml:space="preserve">Ker pa Were bino kwanyo woko gikipiny marecho jye. </t>
  </si>
  <si>
    <t>The Kingdom will remove all wickedness.</t>
  </si>
  <si>
    <t xml:space="preserve">Jomotho jobino chierino jobedi ipinyka. </t>
  </si>
  <si>
    <t>Most of the dead will be resurrected on earth.</t>
  </si>
  <si>
    <t>Ker pa Were bino kwanyo woko chandirok jye</t>
  </si>
  <si>
    <t>God’s Kingdom will end all suffering.</t>
  </si>
  <si>
    <t xml:space="preserve">Were winjo kwayo mawan. </t>
  </si>
  <si>
    <t>God does hear our prayers.</t>
  </si>
  <si>
    <t>Wanyalo kwayo kwo_x0002_ gimoro jye</t>
  </si>
  <si>
    <t>We can pray about many things.</t>
  </si>
  <si>
    <t xml:space="preserve">Mar amakelo kisangala ipecho. </t>
  </si>
  <si>
    <t>Love is the key to happy families.</t>
  </si>
  <si>
    <t>Bedi dhano ma woro ji kendo magenere, ma kiweno dhano mager makigenere</t>
  </si>
  <si>
    <t>Be kind and faithful, not cruel and unfaithful.</t>
  </si>
  <si>
    <t xml:space="preserve">Ikiri itimi gimarach. </t>
  </si>
  <si>
    <t>Avoid what is bad.</t>
  </si>
  <si>
    <t xml:space="preserve">Timi gimaber. </t>
  </si>
  <si>
    <t>Do what is good.</t>
  </si>
  <si>
    <t>Bedi yuthenge pa Were.</t>
  </si>
  <si>
    <t>Take your stand on God’s side.</t>
  </si>
  <si>
    <t xml:space="preserve">Or ryeko munyo iyero giratima—winji Were. </t>
  </si>
  <si>
    <t>Make the right choice​—listen to God.</t>
  </si>
  <si>
    <t>Were amochweyo wan, aka go dewo kwo wan swa</t>
  </si>
  <si>
    <t xml:space="preserve">God is our Creator, and he cares for us. </t>
  </si>
  <si>
    <t>Janywol maryek kendo mani gi mar,
fuonjo nyithindho pere.</t>
  </si>
  <si>
    <t xml:space="preserve">Just as a wise and loving father instructs his children, </t>
  </si>
  <si>
    <t>Were fuonjo wan adyeri ma kelo ri wan kisangala kendo ma miyo
wan geno.</t>
  </si>
  <si>
    <t>God reveals precious truths that fill us with joy and hope.</t>
  </si>
  <si>
    <t>Ka iwinjo Were, go bino miyin ryeko kendo bino konyin i teko moro jye.</t>
  </si>
  <si>
    <t xml:space="preserve">
If you listen to God, he will guide and protect you and help you deal with problems.</t>
  </si>
  <si>
    <t>Kareno nitye kir gima loyo meno
—ibino limo kwo makirum!</t>
  </si>
  <si>
    <t xml:space="preserve">
But there is more​—you will live forever!</t>
  </si>
  <si>
    <t>Ameno apaka Were bende fuonjo ji pere
nger malimo kwo maber.</t>
  </si>
  <si>
    <t>Likewise, God teaches people everywhere the best way to live.</t>
  </si>
  <si>
    <t>Were Luwo Kodi Wan Nedi?</t>
  </si>
  <si>
    <t>How Does God speak to us?</t>
  </si>
  <si>
    <t>Chango chon, Were maradyeri ooro ji ndiko paro pere i kitawo achiel male milwoo ni Baibul</t>
  </si>
  <si>
    <t>The true God directed men to write down his thoughts in one sacred book called the Bible</t>
  </si>
  <si>
    <t xml:space="preserve"> Kitawo no n’iye wach maber ma Were mito ni ieyi.</t>
  </si>
  <si>
    <t>It contains important information that God wants you to know.</t>
  </si>
  <si>
    <t>Were oeyo gimaber ri wan aka ryeko jye wok bonge.</t>
  </si>
  <si>
    <t>God knows what is best for us, and he is the Source of all wisdom.</t>
  </si>
  <si>
    <t xml:space="preserve">  Ka inowinji go ibino bedo dhano maryek.</t>
  </si>
  <si>
    <t xml:space="preserve"> By listening to him, you will become truly wise.​</t>
  </si>
  <si>
    <t>Were mito ni kis dhano manitye i piny osoma Baibul Baibul nwaere i dhudhok makweth.</t>
  </si>
  <si>
    <t>God wants everyone on earth to read the Bible which is now available in many languages.</t>
  </si>
  <si>
    <t>Ka imito winjo Were, iripo kisoma kendo inia gima Baibul wacho.</t>
  </si>
  <si>
    <t>If you want to listen to God, you must read and understand the Bible.</t>
  </si>
  <si>
    <t>Wajulizi pa Jehova jonyalo konyin fuonjirok Baibul.</t>
  </si>
  <si>
    <t>Jehovah’s Witnesses can help you understand the Bible.</t>
  </si>
  <si>
    <t>I piny gipi, jofuonjo adyeri ma mako kwo Were.</t>
  </si>
  <si>
    <t>In all the earth, they teach the truth about God.</t>
  </si>
  <si>
    <t xml:space="preserve">Ikiripere chulo pesa moro jye nyalo limo fuonji me. </t>
  </si>
  <si>
    <t>You do not have to pay anything for this instruction. Y</t>
  </si>
  <si>
    <t xml:space="preserve">Inyalo kir fuonjere kwo Were ka ikidho ka chokirok pa Wajulizi pa Jehova. </t>
  </si>
  <si>
    <t>You can also learn about God when you attend  Jehovah Witness meetings</t>
  </si>
  <si>
    <t>Ka chokirok no ilwoo ni Kingdom Hall of Jehovah’s Witnesses</t>
  </si>
  <si>
    <t>Those meeting places are called  Kingdom Hall of Jehovah’s Witnesses.</t>
  </si>
  <si>
    <t>Wach pa Were obedo adyeri.</t>
  </si>
  <si>
    <t>God’s word is truth.​</t>
  </si>
  <si>
    <t>Irao wanyalo geno Were?</t>
  </si>
  <si>
    <t>Why can we trust in God?​</t>
  </si>
  <si>
    <t>Were Maradyeri a a?</t>
  </si>
  <si>
    <t>Who Is the True God?</t>
  </si>
  <si>
    <t xml:space="preserve">Nitye Were achiel kende maradyeri, aka ilwoo go ni Jehova. </t>
  </si>
  <si>
    <t xml:space="preserve">There is only one true God, and his name is Jehovah. </t>
  </si>
  <si>
    <t>Go obedo chuny, wakinyal neno go.</t>
  </si>
  <si>
    <t xml:space="preserve">He is a Spirit; we cannot see him. </t>
  </si>
  <si>
    <t xml:space="preserve"> Go maro wan aka go mito ni wabende wamar go. </t>
  </si>
  <si>
    <t>He loves us and wants us to love him in return.</t>
  </si>
  <si>
    <t>Kendo go mito ni wamar jowoti wan.</t>
  </si>
  <si>
    <t xml:space="preserve"> He also wants us to love other people.</t>
  </si>
  <si>
    <t xml:space="preserve"> Go a Were Majameni jye, Jachwech ma gikipiny jye</t>
  </si>
  <si>
    <t xml:space="preserve"> He is the Supreme One, the Creator of all things.</t>
  </si>
  <si>
    <t xml:space="preserve">Munyo obino i piny olwo
go ni Yesu Kristo. </t>
  </si>
  <si>
    <t xml:space="preserve"> Later he came to earth ans was called  Jesus Christ</t>
  </si>
  <si>
    <t>Chwech pa Were marapena obedo dhano ma chuny majameni.</t>
  </si>
  <si>
    <t xml:space="preserve">The first of God’s creations was a mighty spirit person </t>
  </si>
  <si>
    <t>Jehova amochweyo kir jomalaika.</t>
  </si>
  <si>
    <t>Jehovah also created the angels.</t>
  </si>
  <si>
    <t>Jehova ochweyo michalin, piny kodi gikipiny jye man’iy</t>
  </si>
  <si>
    <t>Jehovah God created the stars as well as the earth and all that is on it</t>
  </si>
  <si>
    <t>Ochweyo Adam, dhano marapena, wok i fukefuke.</t>
  </si>
  <si>
    <t>He formed Adam, the first man, from the dust of the ground.​</t>
  </si>
  <si>
    <t>Irao waripo miyo Jehova wor?</t>
  </si>
  <si>
    <t>Why should we honor Jehovah?​</t>
  </si>
  <si>
    <t>Megi kwo kite pa Were a mene?</t>
  </si>
  <si>
    <t>What are some of God’s qualities?​</t>
  </si>
  <si>
    <t>Kwo Oido Chale Nedi i Ndelo ma Eden?</t>
  </si>
  <si>
    <t>What Was Life Like in Paradise?</t>
  </si>
  <si>
    <t xml:space="preserve">Jehova ochweyo dhako motelo milwoo ni Eva, to miyo Adam dhako no wobedi chiege. </t>
  </si>
  <si>
    <t>Jehovah made the first woman, Eve, and gave her to Adam to be his wife</t>
  </si>
  <si>
    <t>Jehova ochweyo jo munyo joni gi paro kanyachiel gi kwo maber, jokobedo gi teko moro jye.</t>
  </si>
  <si>
    <t>Jehovah created them with minds and bodies that were perfect, without any flaw.</t>
  </si>
  <si>
    <t xml:space="preserve"> Pecho pajo maon oido ilwoo ni ndelo ma Eden —jwom, yen manyak girachama kodi ogwange jye oido nitye kanyago.</t>
  </si>
  <si>
    <t>Their Paradise home was the garden of Eden​—a place of great beauty with a river and fruit trees and animals.</t>
  </si>
  <si>
    <t xml:space="preserve"> Jehova oido luwo gi jo kanyachiel gi fuonjo jo; bedi jowinjo go di jobedo i piny ka chil gi chil.</t>
  </si>
  <si>
    <t>Jehovah spoke to them; he taught them. If they listened to him, they would live forever in Paradise on earth.</t>
  </si>
  <si>
    <t>Malaika achiel ochayo Were.</t>
  </si>
  <si>
    <t xml:space="preserve">One of the angels rebelled against God. </t>
  </si>
  <si>
    <t xml:space="preserve"> Malaika marach no ilwoo ni Sitan. </t>
  </si>
  <si>
    <t>That wicked angel is Satan the Devil.</t>
  </si>
  <si>
    <t>Jehova onyutho Adam kodi Eva yath achiel mobedo i ndelo ma Eden to wacho ri jo ni ka jochamo kwo yath no jobino tho.</t>
  </si>
  <si>
    <t>Jehovah showed Adam and Eve one fruit tree in the garden and told them that if they ate from it, they would die.</t>
  </si>
  <si>
    <t xml:space="preserve"> Sitan komito ni Adam kodi Eva jowinji Jehova. </t>
  </si>
  <si>
    <t>Satan did not want Adam and Eve to obey Jehovah.</t>
  </si>
  <si>
    <t xml:space="preserve">Ri ameno munyo oro thwol, Sitan owacho ri Eva ni ka jochamo kwo yath no jokiletho, kwanyo woko jolebedo paka Were. </t>
  </si>
  <si>
    <t xml:space="preserve"> So he used a serpent to tell Eve that if she ate the fruit from that tree, she would not die, but she would be like God. </t>
  </si>
  <si>
    <t xml:space="preserve">To meno obedo twodo. </t>
  </si>
  <si>
    <t>Of course, that was a lie.</t>
  </si>
  <si>
    <t>Ginao Mowok’iye?</t>
  </si>
  <si>
    <t>With What Results?</t>
  </si>
  <si>
    <t xml:space="preserve">Jowinjo Sitan </t>
  </si>
  <si>
    <t>They Listened to Satan​</t>
  </si>
  <si>
    <t xml:space="preserve"> Eva owinjo thwol to chamo kwo yath ma Were ochiero jo.</t>
  </si>
  <si>
    <t xml:space="preserve">Eve listened to the serpent and ate of the fruit. </t>
  </si>
  <si>
    <t xml:space="preserve"> Rumachien to miyo Adam bende to chamo. </t>
  </si>
  <si>
    <t>Afterward, she gave some to Adam, and he ate it.</t>
  </si>
  <si>
    <t xml:space="preserve">Gima jotimo kobedo gimotire </t>
  </si>
  <si>
    <t>What they did was wrong​</t>
  </si>
  <si>
    <t xml:space="preserve"> Were oryemo jo i ndelo ma Eden. </t>
  </si>
  <si>
    <t>God made them leave their Paradise home.</t>
  </si>
  <si>
    <t>Kwo obedo ri jo matek kanyachiel gi nyithindho pajo.</t>
  </si>
  <si>
    <t xml:space="preserve">Life was hard for them and their children. </t>
  </si>
  <si>
    <t xml:space="preserve"> Joti to jotho. </t>
  </si>
  <si>
    <t xml:space="preserve">They grew old and died. </t>
  </si>
  <si>
    <t>Ongoye kama jokidh’iye; kwo pajo orumo kichutho.</t>
  </si>
  <si>
    <t>They did not go to the spirit world; they ceased to exist.</t>
  </si>
  <si>
    <t>obedo gimarach.</t>
  </si>
  <si>
    <t xml:space="preserve">it was a sin. </t>
  </si>
  <si>
    <t xml:space="preserve">Watho rupiri wajojye wabedo nyikway
Adam gi Eva. </t>
  </si>
  <si>
    <t xml:space="preserve">We die because we all come from Adam and Eve. </t>
  </si>
  <si>
    <t>Jomotho jokinyal neno kosa winjo kosa timo gimoro jye.</t>
  </si>
  <si>
    <t>The dead are not able to see or hear or do anything.</t>
  </si>
  <si>
    <t xml:space="preserve"> Jochale pa dhano ma nindo.</t>
  </si>
  <si>
    <t>They are like those who are asleep</t>
  </si>
  <si>
    <t>Tho kobedo atoa pa Were ri ji.</t>
  </si>
  <si>
    <t>Jehovah did not mean for people to die.</t>
  </si>
  <si>
    <t xml:space="preserve"> Jehova chiegin chierino jomotho. </t>
  </si>
  <si>
    <t xml:space="preserve"> Soon he will bring back to life those asleep in death.</t>
  </si>
  <si>
    <t>Ka jowinji go, jobino limo kwo makirum.</t>
  </si>
  <si>
    <t xml:space="preserve"> If they listen to him, they will live forever.</t>
  </si>
  <si>
    <t>Irao watho?</t>
  </si>
  <si>
    <t>Why do we die?​</t>
  </si>
  <si>
    <t>Tho bino rumo woko kichutho.</t>
  </si>
  <si>
    <t>Death will be no more.​</t>
  </si>
  <si>
    <t>Mikula ma Ndir pa Nowa</t>
  </si>
  <si>
    <t>The Great Flood​ during Noah's time</t>
  </si>
  <si>
    <t xml:space="preserve">Jomene ma Jowinjo Were? </t>
  </si>
  <si>
    <t>Who Listened to God</t>
  </si>
  <si>
    <t xml:space="preserve">Adam kodi Eva jonywolo nyithindho to ji jomedere i piny. </t>
  </si>
  <si>
    <t>Adam and Eve had children, and people became many on the earth.</t>
  </si>
  <si>
    <t xml:space="preserve">Rumachien, jomalaika megi jomakere gi Sitan to jochayo Were. </t>
  </si>
  <si>
    <t xml:space="preserve"> In time, some angels joined Satan’s rebellion.</t>
  </si>
  <si>
    <t xml:space="preserve">Jobino i piny to jolokere ji to jonywomo mon. </t>
  </si>
  <si>
    <t xml:space="preserve">They came to earth and took on the bodies of men so that they could marry women. </t>
  </si>
  <si>
    <t>Nyithindho ma mon no jonywolo oido jombo loyo dhano moro jye, oido joger aka oido joni gi men moasere.</t>
  </si>
  <si>
    <t>The women gave birth to superhuman sons, who were fierce and strong.</t>
  </si>
  <si>
    <t xml:space="preserve"> Piny obino opo’iye ji marecho.</t>
  </si>
  <si>
    <t xml:space="preserve">The world became filled with people who did bad things. </t>
  </si>
  <si>
    <t>Recho pa dhano obino opo i piny gipi aka paro pere jye oido rach hongo jye.</t>
  </si>
  <si>
    <t xml:space="preserve"> man’s wickedness was great on the earth and that every inclination of the thoughts of his heart was only bad all the time.</t>
  </si>
  <si>
    <t xml:space="preserve">Nowa obedo dhano maber. </t>
  </si>
  <si>
    <t xml:space="preserve">Noah was a good man. </t>
  </si>
  <si>
    <t xml:space="preserve">Jehova owacho ri Nowa nike kidho reyo woko ji jye gi mikula. </t>
  </si>
  <si>
    <t>Jehovah told Noah that He was going to destroy the wicked people with a great flood.</t>
  </si>
  <si>
    <t xml:space="preserve">Were owacho ri Nowa geto yee madwo swa, orwak’iye jopecho pere kodi ogwange mopokere opokere. </t>
  </si>
  <si>
    <t>God also told Noah to build a huge boat, called an ark, and to take into it his family and every sort of animal.</t>
  </si>
  <si>
    <t xml:space="preserve">Nowa owacho ri ji kwo mikula moido kidho bino, to jokowinjo go. </t>
  </si>
  <si>
    <t xml:space="preserve">Noah warned people about the coming Flood, but they did not listen. </t>
  </si>
  <si>
    <t xml:space="preserve">Jomegi jonyiero go; jomegi oido jomon gi go. </t>
  </si>
  <si>
    <t>Some laughed at Noah; others hated him.</t>
  </si>
  <si>
    <t xml:space="preserve">Munyo geto yee orumo, Nowa orwak’iye ogwange. </t>
  </si>
  <si>
    <t>When the ark was finished, Noah brought the animals inside.</t>
  </si>
  <si>
    <t>Nowa kodi jopecho pere to bende jodonjo i yee</t>
  </si>
  <si>
    <t>Noah and his family entered too.</t>
  </si>
  <si>
    <t>Ginao ma Wafuonjere Kwo Mikula ma Ndir pa Nowa?</t>
  </si>
  <si>
    <t>What Do We Learn From the Great Flood?</t>
  </si>
  <si>
    <t>Koth ochwe ndelo 40, wor g’odyechie, to umo piny gipi.</t>
  </si>
  <si>
    <t xml:space="preserve">It rained for 40 days and 40 nights, and the water covered all the earth. </t>
  </si>
  <si>
    <t xml:space="preserve"> Ji marecho jye jotho</t>
  </si>
  <si>
    <t>All the wicked people died.</t>
  </si>
  <si>
    <t xml:space="preserve">
Jomalaika marecho jolunyo del
pajo to jolokere jwogi.</t>
  </si>
  <si>
    <t>The rebellious angels left their bodies of flesh and became demons.</t>
  </si>
  <si>
    <t>Joma jobedo i yee joboth.</t>
  </si>
  <si>
    <t>Those who were in the ark survived.</t>
  </si>
  <si>
    <t>Kada nende Nowa kodi jopecho pere jotho rumachien, jobino chierino jolimi kwo makirum.</t>
  </si>
  <si>
    <t xml:space="preserve"> Though Noah and his family eventually died, God will bring them to life again with the prospect of living forever.</t>
  </si>
  <si>
    <t>Sitan kodi jwogi fuodi jomedere wondo ji.</t>
  </si>
  <si>
    <t>Satan and the demons continue to mislead people.</t>
  </si>
  <si>
    <t xml:space="preserve">
Konon, paka obedo I ndir pa Nowa, joma thoth jokiwinji Jehova.</t>
  </si>
  <si>
    <t>Today, as in Noah’s time, many reject Jehovah’s loving direction.</t>
  </si>
  <si>
    <t xml:space="preserve"> Jehova bino reyo woko jomarecho jye.</t>
  </si>
  <si>
    <t xml:space="preserve"> Soon Jehovah will destroy all who are wicked.</t>
  </si>
  <si>
    <t>Jomegi jochale gi Nowa.</t>
  </si>
  <si>
    <t xml:space="preserve">Some people are like Noah. </t>
  </si>
  <si>
    <t>Jowinjo Were to jotimo gima Were wacho; jono ilwoo jo ni Wajulizi pa Jehova.</t>
  </si>
  <si>
    <t>They listen to God and do what he says; they are Jehovah’s Witnesses.</t>
  </si>
  <si>
    <t>Yeri royo ma tero jo i kwo.</t>
  </si>
  <si>
    <t>Choose the road that leads to life.​</t>
  </si>
  <si>
    <t>Jomarecho ibino reyo woko jo aka joma mwol jobino bedo i piny.</t>
  </si>
  <si>
    <t>The wicked will be destroyed; the meek will stay on earth</t>
  </si>
  <si>
    <t>Who Was Jesus?</t>
  </si>
  <si>
    <t>Ka wamito ni Jehova osangala, waripo winjo dhano man madwo.</t>
  </si>
  <si>
    <t xml:space="preserve">If we want to please Jehovah, we must listen to another important person. </t>
  </si>
  <si>
    <t xml:space="preserve">Chango chon ma fuodi Jevova kochweyo Adam, Jehova ochweyo ato i polo. </t>
  </si>
  <si>
    <t>Long before creating Adam, Jehovah created a mighty spirit person in the heavens.</t>
  </si>
  <si>
    <t xml:space="preserve"> Munyo hongo okadho, Jehova ooro go i piny ka.</t>
  </si>
  <si>
    <t>In time, Jehovah sent him to earth.</t>
  </si>
  <si>
    <t xml:space="preserve"> Dhako ma fuodi kuya jachwo milwoo ni Maria to nywolo go. </t>
  </si>
  <si>
    <t>A virgin named Mary gave birth to him</t>
  </si>
  <si>
    <t xml:space="preserve">Nyathi no ochwoki nyinge ni Yesu. </t>
  </si>
  <si>
    <t>The child was given the name Jesus.</t>
  </si>
  <si>
    <t xml:space="preserve"> Munyo nitye i piny ka, Yesu onyutho kite pa Were. </t>
  </si>
  <si>
    <t xml:space="preserve">As a man on earth, Jesus perfectly reflected God’s qualities. </t>
  </si>
  <si>
    <t>Go obedo jawor, jamar, kendo dhano mayot tiyirok gine.</t>
  </si>
  <si>
    <t>He was kind, loving, and approachable.</t>
  </si>
  <si>
    <t xml:space="preserve"> Ofuonjo ji adyeri ma mako kwo Were gi miseni.</t>
  </si>
  <si>
    <t>Fearlessly, he taught others the truth about Jehovah.</t>
  </si>
  <si>
    <t>Yesu obotho jotwo to chierino kir jomotho.</t>
  </si>
  <si>
    <t>Jesus also healed the sick and raised to life some who had died.</t>
  </si>
  <si>
    <t>Jotel ma din oido jodak Yesu rupiri Yesu otucho ri jo fuonji pajo matwodo kodi kula pajo marecho.</t>
  </si>
  <si>
    <t>The religious leaders hated Jesus because he exposed their false teachings and their evil ways.</t>
  </si>
  <si>
    <t>Jotel ma din joluwo twodo kwo Yesu momiyo Joroma jogoyo go to joneko.</t>
  </si>
  <si>
    <t>The religious leaders persuaded the Romans to beat Jesus and to kill him.</t>
  </si>
  <si>
    <t>Irao ber ni waey gima mako kwo Yesu?</t>
  </si>
  <si>
    <t>Why is it important to know about Jesus?​</t>
  </si>
  <si>
    <t>Ginao ma Yesu otimo i polo munyo fuodi kobino i piny?</t>
  </si>
  <si>
    <t>What did Jesus do in heaven before he came to earth?​</t>
  </si>
  <si>
    <t>Tho pa Yesu Konyin Nedi?</t>
  </si>
  <si>
    <t>What Does the Death of Jesus Mean for You?</t>
  </si>
  <si>
    <t xml:space="preserve">Rumachien ma ndelo adek munyo Yesu otyeko tho, nitye mon ma jokidho kama oido oyik’iye go to jokonwao del pere. </t>
  </si>
  <si>
    <t>Three days after Jesus died, some women visited his tomb and found it empty.</t>
  </si>
  <si>
    <t>Jehova oido otyeko chierino Yesu.</t>
  </si>
  <si>
    <t xml:space="preserve"> Jehovah had raised Jesus from the dead.</t>
  </si>
  <si>
    <t>Rumachien, Yesu oneno ri jofuonjirok pere.</t>
  </si>
  <si>
    <t>Jesus later appeared to his apostles.</t>
  </si>
  <si>
    <t>Jehova ochierino Yesu odoko Yesu to lokere chwech ma chuny makitho.</t>
  </si>
  <si>
    <t>Yes, Jehovah had resurrected Jesus to life as a powerful, immortal spirit creature.</t>
  </si>
  <si>
    <t>Jofuonjirok pa Yesu joneno go munyo gik i polo.</t>
  </si>
  <si>
    <t xml:space="preserve"> Jesus’ disciples saw him go up to heaven.</t>
  </si>
  <si>
    <t>“Kemba” pa gimarach obedo ginao?</t>
  </si>
  <si>
    <t>What are “the wages” of sin?​</t>
  </si>
  <si>
    <t>Yesu oyawo ri wan royo ma limo kwo makirum.</t>
  </si>
  <si>
    <t>Jesus opened the way to everlasting life.</t>
  </si>
  <si>
    <t>Yesu omiyo kwo pere paka chul ri ji jye.</t>
  </si>
  <si>
    <t>Jesus gave up his life to pay a ransom for mankind.</t>
  </si>
  <si>
    <t xml:space="preserve">Luwo kwo chul no, Were bino miyo wan kwo makirum. </t>
  </si>
  <si>
    <t>By means of that ransom, God makes it possible for us to live forever.</t>
  </si>
  <si>
    <t xml:space="preserve">Jehova oyero Yesu bedo Kere ma ledhumo piny. </t>
  </si>
  <si>
    <t>Jehovah appointed Jesus as King to rule over the earth.</t>
  </si>
  <si>
    <t xml:space="preserve">Ji 144,000 jolechierino wok i piny to jokidho i polo. </t>
  </si>
  <si>
    <t xml:space="preserve"> With him will be 144,000 faithful people who are resurrected from the earth to life in heaven. </t>
  </si>
  <si>
    <t>Yesu kodi ji 144,000 joledhum i Ker pa Were ma polo.</t>
  </si>
  <si>
    <t>Jesus and the 144,000 form a righteous heavenly government​—God’s Kingdom.​</t>
  </si>
  <si>
    <t>Ker pa Were bino loko piny me kabedo maber swa.</t>
  </si>
  <si>
    <t xml:space="preserve">God’s Kingdom will make the earth a paradise. </t>
  </si>
  <si>
    <t xml:space="preserve"> Lweny, turo chik, chandi, kodi kech jye bino rumo woko.</t>
  </si>
  <si>
    <t>War, crime, poverty, and hunger will be no more</t>
  </si>
  <si>
    <t xml:space="preserve"> Ji jolebedo i kisangala madit swa.</t>
  </si>
  <si>
    <t>People will be truly happy</t>
  </si>
  <si>
    <t xml:space="preserve"> Silwany mene ma Ker pa Were lekelo ri wan? </t>
  </si>
  <si>
    <t>What blessings will God’s Kingdom bring?​</t>
  </si>
  <si>
    <t>Waripo kwayo Ker pa Were wobin.</t>
  </si>
  <si>
    <t>We should pray for God’s Kingdom to come.​</t>
  </si>
  <si>
    <t>Piny pa Were Manyien Obin Kerao?</t>
  </si>
  <si>
    <t>When Will Paradise Come?</t>
  </si>
  <si>
    <t>Baibul chango oluwo kwo gikipiny matimere pama.</t>
  </si>
  <si>
    <t xml:space="preserve">The Bible foretold many of the things that are happening today. </t>
  </si>
  <si>
    <t>Owacho ni ji di jobedo jomawor i pesa, joma kiwinji jonywol pajo, jomager, kodi joma maro kisangala ma piny.</t>
  </si>
  <si>
    <t>It said that people would be lovers of money, disobedient to parents, fierce, and lovers of pleasures.</t>
  </si>
  <si>
    <t>Yengirok ma piny, lweny, kech, kodi two ma kiboth.</t>
  </si>
  <si>
    <t>There would be great earthquakes, wars, food shortages, and widespread disease</t>
  </si>
  <si>
    <t>Gikipiny me jye nitye konon.</t>
  </si>
  <si>
    <t>These things are happening now.</t>
  </si>
  <si>
    <t>Kendo Yesu owacho ni wach maber ma mako kwo Ker pa Were ibino fuonjo I piny gipi.</t>
  </si>
  <si>
    <t>Also, Jesus said that the good news about the Kingdom would be preached in all the earth.​</t>
  </si>
  <si>
    <t>Jehova chiegin reyo woko jomarecho jye.</t>
  </si>
  <si>
    <t>Jehovah will soon destroy all the wicked.</t>
  </si>
  <si>
    <t>Sitan kodi jwogi ibino reyo jo woko.</t>
  </si>
  <si>
    <t>Satan and the demons will be punished.</t>
  </si>
  <si>
    <t>Joma winjo Were joleboth jobedi i piny pa Were manyien, kama lworo moro jye kobed’iye, piny ma lebed’iye genirok kodi mar.</t>
  </si>
  <si>
    <t>Those who listen to God will survive into a righteous new world, where there will be no more fear, a world where people trust and love one another.</t>
  </si>
  <si>
    <t>Gikipiny mene ma Yesu chango owacho ma timere pama?</t>
  </si>
  <si>
    <t>What did Jesus say would occur in our time?</t>
  </si>
  <si>
    <t>Ibino reyo woko jomarecho.</t>
  </si>
  <si>
    <t>The wicked will be destroyed.​</t>
  </si>
  <si>
    <t>Joma Winjo Were Jobino Limo Silwany Mene i Hongo Mabino?</t>
  </si>
  <si>
    <t>What Blessings Await Those Who Listen to God?</t>
  </si>
  <si>
    <t xml:space="preserve">Par kwo gikipiny mabeyo minolimi i hongo ma bino ka iwinjo Jehova! </t>
  </si>
  <si>
    <t>Imagine the future blessings that you will enjoy if you listen to Jehovah!</t>
  </si>
  <si>
    <t xml:space="preserve">Ilebedo gi kwo maber; mongoye dhano moro jye ma two kosa mool. </t>
  </si>
  <si>
    <t xml:space="preserve">You will have perfect health; no one will be sick or infirm. </t>
  </si>
  <si>
    <t>Jomarecho jokobedi, aka ibino geno kis dhano.</t>
  </si>
  <si>
    <t>There will be no bad people, and you will be able to trust everyone.</t>
  </si>
  <si>
    <t xml:space="preserve">Litho, rembo, kosa ywak jye kobedi. </t>
  </si>
  <si>
    <t>There will be no pain, sorrow, or tears.</t>
  </si>
  <si>
    <t>Ongoye dhano moro jye ma leti to tho.</t>
  </si>
  <si>
    <t xml:space="preserve"> No one will grow old and die.</t>
  </si>
  <si>
    <t>Ilebedo gi merin perin, wutimin in kanyachiel gi nyimerin.</t>
  </si>
  <si>
    <t xml:space="preserve"> You will be surrounded by friends and family. happy.</t>
  </si>
  <si>
    <t xml:space="preserve"> Kwo i piny manyien bino kelo ri wan kisangala madit swa.</t>
  </si>
  <si>
    <t>Life in Paradise will be a delight.</t>
  </si>
  <si>
    <t>Lworo moro jye kobed’iye.</t>
  </si>
  <si>
    <t xml:space="preserve">There will be no fear. </t>
  </si>
  <si>
    <t xml:space="preserve"> Ji jobino limo kisangala maradyeri.</t>
  </si>
  <si>
    <t xml:space="preserve">People will be truly </t>
  </si>
  <si>
    <t xml:space="preserve">Jehova Winjo Kwayo Mawan? </t>
  </si>
  <si>
    <t>Does Jehovah Listen to our prayers?</t>
  </si>
  <si>
    <t>Jehova winjo kwayo mawan.</t>
  </si>
  <si>
    <t>Jehovah listens to our prayers</t>
  </si>
  <si>
    <t>Go mito ni waluwi gi go munyo gima wawacho wok i chuny wan.</t>
  </si>
  <si>
    <t>He wants us to speak to him from our hearts.</t>
  </si>
  <si>
    <t xml:space="preserve">Ikiri ikway were moro jye kwanyo woko Jehova kende. </t>
  </si>
  <si>
    <t>Pray to Jehovah and not to anyone else.</t>
  </si>
  <si>
    <t>Yesu ofuonjo wan paka waripo kwayo.</t>
  </si>
  <si>
    <t>Jesus taught us how to pray.​</t>
  </si>
  <si>
    <t xml:space="preserve">Were winjo kwayo pa jomene? </t>
  </si>
  <si>
    <t>To whom does God listen?​</t>
  </si>
  <si>
    <t>Kwayi gima Were yenyo wotimere i piny paka timere i polo.</t>
  </si>
  <si>
    <t>Pray that God’s will be done in heaven and on earth.</t>
  </si>
  <si>
    <t>Kwayi Jehova wokonyin inyal timo gimaber.</t>
  </si>
  <si>
    <t>Ask Jehovah to help you do what is good.</t>
  </si>
  <si>
    <t>Inyalo kwayo go chiemo, tich, kabedo, ruk, kodikwo maber.</t>
  </si>
  <si>
    <t xml:space="preserve"> You can also pray about food, employment, shelter, clothing, and health.</t>
  </si>
  <si>
    <t>Kwayi i nyingi Yesu inyuthi ni ifuoyo gima go otimo ri wan.</t>
  </si>
  <si>
    <t>Pray in the name of Jesus to show that you value what he did for you</t>
  </si>
  <si>
    <t>Jehova winjo kwayo pa joma timo gimotire</t>
  </si>
  <si>
    <t>Jehovah listens to people who do what is right.​</t>
  </si>
  <si>
    <t>Ikiri irembi.</t>
  </si>
  <si>
    <t>Do not be anxious.​</t>
  </si>
  <si>
    <t xml:space="preserve">Inyalo Limo Nedi Kisangala i Pecho Perin? </t>
  </si>
  <si>
    <t>How Can You Have a Happy Family Life?</t>
  </si>
  <si>
    <t xml:space="preserve">Were mito ni nywomirok wobedi i dyer jachwo achiel gi dhako achiel. </t>
  </si>
  <si>
    <t>God’s standard is that marriage should be between one man and one woman.</t>
  </si>
  <si>
    <t>Jachwo ma maro chiege woro chiege.</t>
  </si>
  <si>
    <t>A loving husband treats his wife with tenderness and understanding.</t>
  </si>
  <si>
    <t xml:space="preserve"> Dhako ripo tiyirok maber gi chwore.</t>
  </si>
  <si>
    <t>A wife should cooperate with her husband.</t>
  </si>
  <si>
    <t xml:space="preserve"> Nyithindho joripo winjo jonywol pajo</t>
  </si>
  <si>
    <t>Children should obey their parents.</t>
  </si>
  <si>
    <t>Wach pa Were wacho ni jachwo ripo maro chiege paka del kwoe won kendo ni dhako bende ripo miyo chwore dwo.</t>
  </si>
  <si>
    <t>God’s Word says that a husband should love his wife as his own body and that a wife should have deep respect for her husband.</t>
  </si>
  <si>
    <t>Dhano ka onindo gi ata kobedo dhako pere kosa chwore meno gimarach.</t>
  </si>
  <si>
    <t>Sex outside the marriage arrangement is wrong.</t>
  </si>
  <si>
    <t>Nywomo mon ma kalo achiel bende rach.</t>
  </si>
  <si>
    <t xml:space="preserve"> Polygamy is also wrong.</t>
  </si>
  <si>
    <t>Wach pa Were fuonjo ji paka jonyalo limo kisangala i pechin pajo.</t>
  </si>
  <si>
    <t>Jehovah’s Word teaches families how to be happy.</t>
  </si>
  <si>
    <t>Wikiri witimi chot.</t>
  </si>
  <si>
    <t>Keep morally clean.​</t>
  </si>
  <si>
    <t>Mar nyithindho perin, ifuonji jo, kendo ikuri jo.</t>
  </si>
  <si>
    <t>Love, teach, and protect your children.​</t>
  </si>
  <si>
    <t>Ka Wamito ni Were Osangala Ginao ma Waripo Timo?</t>
  </si>
  <si>
    <t>What Must We Do to Please God?</t>
  </si>
  <si>
    <t>Ka wamaro Jehova wakiletimo gikipiny ma go kimiti.</t>
  </si>
  <si>
    <t>If we love Jehovah, we will not do things that he hates.</t>
  </si>
  <si>
    <t>Jehova kimiti ni wakwali, wameri, waor yen manyalo nyieko paro mawan</t>
  </si>
  <si>
    <t>Jehovah does not want us to steal, to get drunk, or to abuse drugs.</t>
  </si>
  <si>
    <t xml:space="preserve">Were dak nek, redho iyi jo, chwo nindo gi chwo wadi gin mon bende gi mon wadi gin. </t>
  </si>
  <si>
    <t xml:space="preserve">God hates murder, abortion, and homosexuality. </t>
  </si>
  <si>
    <t>Go kimiti wabedi jomawor kosa gorok  gi wadi wan.</t>
  </si>
  <si>
    <t>He does not want us to be greedy or to fight with others.</t>
  </si>
  <si>
    <t>Wakiripi lamo chal kosa thyedho.</t>
  </si>
  <si>
    <t>We must not worship idols or practice spiritism.</t>
  </si>
  <si>
    <t>Joma timo gikipiny marecho jokobedi I piny pa Were manyien.</t>
  </si>
  <si>
    <t>In the earthly Paradise to come, there will be no place for people who do bad things.</t>
  </si>
  <si>
    <t>Were paro nedi kwo thyeth?</t>
  </si>
  <si>
    <t>What is God’s view of magic?</t>
  </si>
  <si>
    <t>Irao wakiripi lamo chal?</t>
  </si>
  <si>
    <t>Why should we not worship idols?</t>
  </si>
  <si>
    <t>Ka wamito ni Were osangala, waripo temo paka nyalere bedo paka go.</t>
  </si>
  <si>
    <t>To be pleasing to God, we must try to be like him.</t>
  </si>
  <si>
    <t>Bedi dhano ma ni gi mar kodi wor kendo japok.</t>
  </si>
  <si>
    <t>Show love to others by being kind and generous.</t>
  </si>
  <si>
    <t>Bedi dhano magenere.</t>
  </si>
  <si>
    <t>Be honest.</t>
  </si>
  <si>
    <t>Bedi dhano ma mako wor ri ji kendo ma jachwak.</t>
  </si>
  <si>
    <t>Be merciful and forgiving.</t>
  </si>
  <si>
    <t>Wach ri ji gima mako kwo Jehova kodi gima go mito niwatimi.</t>
  </si>
  <si>
    <t>Tell others about Jehovah and his ways.​</t>
  </si>
  <si>
    <t>Bedi dhano male paka Jehova.</t>
  </si>
  <si>
    <t>Imitate Jehovah.</t>
  </si>
  <si>
    <t>Nyuthi mar.</t>
  </si>
  <si>
    <t>Show love.</t>
  </si>
  <si>
    <t>Inyalo Nyutho Nedi ni Iwinjo Jehova?</t>
  </si>
  <si>
    <t>How Can You Show Loyalty to Jehovah?</t>
  </si>
  <si>
    <t xml:space="preserve">Timi gima nyalere jye iweyi kula moro jye ma Baibul kiyeyere gine. </t>
  </si>
  <si>
    <t xml:space="preserve">Avoid taking part in any customs that are not in agreement with the Bible. </t>
  </si>
  <si>
    <t>Kada nende kiyot timo ameno.</t>
  </si>
  <si>
    <t>It takes courage to do this.</t>
  </si>
  <si>
    <t>Ikiri idonji I wach maradhum ma piny rupiri joradhum jokithyel Jehova kodi Ker pere.</t>
  </si>
  <si>
    <t>Do not get involved in the political affairs of the nations; they do not support Jehovah and his Kingdom.</t>
  </si>
  <si>
    <t>Jehova kuro joma winjo go.</t>
  </si>
  <si>
    <t>Jehovah guards those loyal to him</t>
  </si>
  <si>
    <t>Tiyere gi Wajulizi pa Jehova; jobino konyin chorok chiegin gi Were.</t>
  </si>
  <si>
    <t>Associate with Jehovah’s Witnesses; they will help you draw close to God.</t>
  </si>
  <si>
    <t>Medere fuonjirok gima mako kwo Were kendo itemi timo gima go yenyo.</t>
  </si>
  <si>
    <t>Continue to learn about God and try to obey his commandments.</t>
  </si>
  <si>
    <t>Ka yeyo perin omedere, inyalo miyo Jehova kwo perin t’ilimo batisimo.</t>
  </si>
  <si>
    <t>When your faith has become strong, you should dedicate your life to Jehovah and get baptized.​</t>
  </si>
  <si>
    <t xml:space="preserve">Soma Baibul,ikwayi Wajulizi pa Jehova jowokonyin nia gima Baibul fuonjo. </t>
  </si>
  <si>
    <t xml:space="preserve">Read the Bible, and ask Jehovah’s Witnesses to help you understand it. </t>
  </si>
  <si>
    <t>Kethi gikipiny mifuonjere i tim.</t>
  </si>
  <si>
    <t xml:space="preserve">Then, apply what you learn. </t>
  </si>
  <si>
    <t>Ka inotimi ameno, ibino limo kwo makirum.</t>
  </si>
  <si>
    <t>If you do, you will live forever.</t>
  </si>
  <si>
    <t>Ng'uti recho perin aka ey Were wochwak rin.</t>
  </si>
  <si>
    <t>Repent and be forgiven.​</t>
  </si>
  <si>
    <t>Wothi i royo matero jo I kwo</t>
  </si>
  <si>
    <t>Walk on the road to life.</t>
  </si>
  <si>
    <t>Ilimi Kwo Makirum</t>
  </si>
  <si>
    <t>Live Forever</t>
  </si>
  <si>
    <t xml:space="preserve">Yesu Obedo ŋa? </t>
  </si>
  <si>
    <t>Imito eyo Adyeri?</t>
  </si>
  <si>
    <t>Would You Like to Know the Truth?</t>
  </si>
  <si>
    <t xml:space="preserve">Adyeri ma mako kwo ginao? </t>
  </si>
  <si>
    <t xml:space="preserve">Ma mako kwo penji madongo ma ji jomaro penjere. </t>
  </si>
  <si>
    <t>About some of the most important questions that humans have ever asked.</t>
  </si>
  <si>
    <t>Miti ityeko penjereye penji me:</t>
  </si>
  <si>
    <t>Perhaps you have wondered about such questions as these:</t>
  </si>
  <si>
    <t xml:space="preserve">Adyeri Were dewo kwo wan?   </t>
  </si>
  <si>
    <t>Does God really care about us?</t>
  </si>
  <si>
    <t xml:space="preserve"> Lweny kodi chandirok orumi?</t>
  </si>
  <si>
    <t>Will war and suffering ever end?</t>
  </si>
  <si>
    <t>Jomotho jo nikune?</t>
  </si>
  <si>
    <t>What happens to us when we die?</t>
  </si>
  <si>
    <t xml:space="preserve">Odoko wanoneni ji mawan ma jotho? </t>
  </si>
  <si>
    <t>Is there any hope for the dead?</t>
  </si>
  <si>
    <t>Anyalo kwayo nedi aka Were Owinjan?</t>
  </si>
  <si>
    <t>How can I pray and be heard by God?</t>
  </si>
  <si>
    <t>Anyalo nedi limo kisangala i kwo?</t>
  </si>
  <si>
    <t>How can I find happiness in life?</t>
  </si>
  <si>
    <t xml:space="preserve">Wanyalo nwao kune radwok ma penji me? </t>
  </si>
  <si>
    <t>Where would you look for answers to these questions?</t>
  </si>
  <si>
    <t>Ka ipenjo ji mopokere opokere jodwoko penji no i nger mopokere.</t>
  </si>
  <si>
    <t>If you went to libraries or bookstores, you might find thousands of books claiming to provide the answers.</t>
  </si>
  <si>
    <t>Kada ipenji ji maryek kodi joma iworo, nger ma joledwokin
kimakere.</t>
  </si>
  <si>
    <t>Often, though, one book contradicts another.</t>
  </si>
  <si>
    <t>Megi kwo radwok ma jomiyin nyalo neno p’otire to rumachien ma hongo machiek, inwao ni kotire.</t>
  </si>
  <si>
    <t>Others seem valid at the moment but soon become outdated and are revised or replaced.</t>
  </si>
  <si>
    <t xml:space="preserve">Kareno, nitye kitawo achiel ma dwoko penji no maber swa. </t>
  </si>
  <si>
    <t>There is, however, one book that contains reliable answers</t>
  </si>
  <si>
    <t xml:space="preserve">Kitawo no obedo wach maradyeri. </t>
  </si>
  <si>
    <t>It is a book of truth</t>
  </si>
  <si>
    <t xml:space="preserve">Munyo Yesu Kristo kwayo Were, owacho ni: “Wach perin obedo adyeri.” </t>
  </si>
  <si>
    <t xml:space="preserve">Jesus Christ said in prayer to God: “Your word is truth.”  </t>
  </si>
  <si>
    <t xml:space="preserve">Wach no a Baibul. </t>
  </si>
  <si>
    <t xml:space="preserve">Today we know that Word as the Holy Bible. </t>
  </si>
  <si>
    <t>Medere kisoma ineni paka Baibul dwoko penji no i nger mayot kendo magenere.</t>
  </si>
  <si>
    <t>On the following pages, you will get a glimpse of the Bible’s clear, truthful answers to the above questions.</t>
  </si>
  <si>
    <t xml:space="preserve">Adyeri Were Dewo Kwo Wan? </t>
  </si>
  <si>
    <t>Does God Really Care About Us?</t>
  </si>
  <si>
    <t xml:space="preserve">IRAO JI JOPENJERE PENJI ME? </t>
  </si>
  <si>
    <t>WHY THE QUESTION ARISES:</t>
  </si>
  <si>
    <t>Din mathoth fuonjo ni Were ama kelo ri wan chandirok.</t>
  </si>
  <si>
    <t>We live in a world full of cruelty and injustice. Many religions teach that the sufferings we experience are God’s will.</t>
  </si>
  <si>
    <t>GIMA BAIBUL FUONJO:</t>
  </si>
  <si>
    <t xml:space="preserve">WHAT THE BIBLE TEACHES </t>
  </si>
  <si>
    <t xml:space="preserve">Were kinyal timo gima kotire. </t>
  </si>
  <si>
    <t xml:space="preserve">God never causes what is wicked. </t>
  </si>
  <si>
    <t>Joroma 9:14 wacho ni: “Onyo wawachi nedi?"</t>
  </si>
  <si>
    <t>Romans 9:14 says: "What then shall we say? "</t>
  </si>
  <si>
    <t>Nike Were kotire?</t>
  </si>
  <si>
    <t xml:space="preserve">Is God unjust? </t>
  </si>
  <si>
    <t xml:space="preserve"> Kameno be.</t>
  </si>
  <si>
    <t>Not at all!</t>
  </si>
  <si>
    <t>Were ni g’atoa maber ri ji.</t>
  </si>
  <si>
    <t xml:space="preserve">God has a loving purpose for humans. </t>
  </si>
  <si>
    <t xml:space="preserve"> Amomiyo Yesu ofuonjo wan kwayo ni: “Bawan mani polo, . . . Ker perin wobin."</t>
  </si>
  <si>
    <t>That is why Jesus taught us to pray: “Our Father in the heavens, let . . . your kingdom come. "</t>
  </si>
  <si>
    <t>Gima iyenyo wotimere i piny paka timere i polo.</t>
  </si>
  <si>
    <t>Let your will take place, as in heaven, also on earth.</t>
  </si>
  <si>
    <t>Were dewo kwo wan tektek amomiyo otimo ri wan gikipiny mabeyo kweth</t>
  </si>
  <si>
    <t>God cares so deeply about us that he has gone to great lengths to make the fulfillment of his purpose a certainty.</t>
  </si>
  <si>
    <t>Lweny Kodi Chandirok Orumi?</t>
  </si>
  <si>
    <t>Will War and Suffering Ever End?</t>
  </si>
  <si>
    <t xml:space="preserve">Ji gana gi gana jomedere tho i lweny. </t>
  </si>
  <si>
    <t xml:space="preserve">War continues to claim untold numbers of human lives. </t>
  </si>
  <si>
    <t>Wajojye wachandere.</t>
  </si>
  <si>
    <t>All of us have been touched by human suffering.</t>
  </si>
  <si>
    <t>Were chiko kelo syem i piny gipi.</t>
  </si>
  <si>
    <t>God foretells a time when he will establish peace earth wide</t>
  </si>
  <si>
    <t xml:space="preserve"> I Ker pa Were ma polo, ji jokilefuonjere lweny</t>
  </si>
  <si>
    <t xml:space="preserve"> Under his Kingdom, a heavenly government, people will not “learn war anymore.”</t>
  </si>
  <si>
    <t>Were bino chowo woko chandirok jye.</t>
  </si>
  <si>
    <t>God will bring an end to all injustice and suffering.</t>
  </si>
  <si>
    <t>Baibul wacho ni: Were bino yweyo pigi wa jo.</t>
  </si>
  <si>
    <t xml:space="preserve"> The Bible promises: God will wipe out every tear from their eyes.</t>
  </si>
  <si>
    <t xml:space="preserve"> Tho odoko kobedi, kosa rembo, kosa litho, rupiri</t>
  </si>
  <si>
    <t xml:space="preserve">Death will be no more, neither will mourning nor outcry nor pain be anymore. </t>
  </si>
  <si>
    <t xml:space="preserve"> Gikipiny machon kanyachiel gi chandirok ma wan’iye konon jotyeko leny woko.</t>
  </si>
  <si>
    <t>The former things including today’s injustices and sufferings have passed away.</t>
  </si>
  <si>
    <t>Din mathoth fuonjo ni ka dhano otho nitye gimoro i del pere aka ni gino kitho.</t>
  </si>
  <si>
    <t>Most of the world’s religions teach that something inside a person continues living after death.</t>
  </si>
  <si>
    <t xml:space="preserve"> Jomegi jofuonjo ni jomotho jonyalo chando jomakwo kosa ni Were wao jomarecho i mach makitho. </t>
  </si>
  <si>
    <t xml:space="preserve"> Some hold that the dead can harm the living or that God punishes the wicked by condemning them to eternal torment in a fiery hell.</t>
  </si>
  <si>
    <t xml:space="preserve">Ka dhano otho, kwo pere rumo kichutho. </t>
  </si>
  <si>
    <t>At death, humans cease to exist.</t>
  </si>
  <si>
    <t>Jomotho jokinyal neno, winjo kosa timo gimoro jye, jochale pa dhano ma nindo</t>
  </si>
  <si>
    <t>The dead cannot see, hear or do anything, they are like people who are asleep</t>
  </si>
  <si>
    <t xml:space="preserve"> Rupiri jomotho jokuya gimoro jye, jokinyal winjo kosa timo gimoro jye, jokinyal chando kosa konyo jomakwo., </t>
  </si>
  <si>
    <t>Since the dead cannot know, feel, or experience anything, they cannot harm—or help—the living</t>
  </si>
  <si>
    <t>Odoko Wanoneni ji Mawan ma Jotho?</t>
  </si>
  <si>
    <t>Is There Any Hope for the Dead?</t>
  </si>
  <si>
    <t xml:space="preserve">Wamito kwo kendo wamito bedo kanyachiel gi merin mawan. </t>
  </si>
  <si>
    <t>We want to live, and we want to enjoy life with those we love.</t>
  </si>
  <si>
    <t>Kis ndir wamaro mito neno merin mawan ma chango jotho.</t>
  </si>
  <si>
    <t xml:space="preserve"> It is only natural that we yearn to see our dead loved ones again.</t>
  </si>
  <si>
    <t xml:space="preserve">Jomotho jobino chierino. </t>
  </si>
  <si>
    <t>Those who have died will be resurrected.</t>
  </si>
  <si>
    <t>Yesu owacho ni: “Jomotho jye ma jonitye i kalyel jobino . . . wok kenyo.”</t>
  </si>
  <si>
    <t xml:space="preserve"> Jesus promised that “those in the memorial tombs will . . . come out."</t>
  </si>
  <si>
    <t>Paka obedo atoa pa Were, joma jolechierino jobino limo silwany ma bedo i piny pa Were manyien.</t>
  </si>
  <si>
    <t>In harmony with God’s original purpose, those resurrected as humans will have the opportunity to live on a paradise earth.</t>
  </si>
  <si>
    <t xml:space="preserve"> Chikirok me nyutho ni i hongo ma bino joma jolechierino jobino bedo gi kwo maber aka jobino bedo i piny chil gi chil.</t>
  </si>
  <si>
    <t xml:space="preserve">This promised future includes perfect health and everlasting life for obedient humans. </t>
  </si>
  <si>
    <t xml:space="preserve"> Baibul wacho ni: “Josilwany a joma mwol rupiri jobino lunjo piny.”</t>
  </si>
  <si>
    <t>The Bible says: “The righteous will possess the earth, and they will live forever on it.”</t>
  </si>
  <si>
    <t>Chiegin ji i din jye jokwayo.</t>
  </si>
  <si>
    <t xml:space="preserve">People in practically all religions pray. </t>
  </si>
  <si>
    <t>Kuchiel, joma thoth joparo ni Were kiwinji kwayo pajo.</t>
  </si>
  <si>
    <t>Yet, many feel that their prayers are not answered.</t>
  </si>
  <si>
    <t>Munyo Yesu fuonjo wan kwayo, owacho ni wakiripi oro “wach kweth” paka jomegi jotimo.</t>
  </si>
  <si>
    <t xml:space="preserve">Jesus taught us to avoid repeating set formulas in our prayers. </t>
  </si>
  <si>
    <t xml:space="preserve">Meno nyutho ni wakiripi kiluda wach i kwayo mawan. </t>
  </si>
  <si>
    <t>“When praying,” he said, “do not say the same things over and over again.”</t>
  </si>
  <si>
    <t>Ka wamito ni Were owinji kwayo mawan, waripo kwayo i nger ma go
mito.</t>
  </si>
  <si>
    <t xml:space="preserve"> If we want God to listen to our prayers, we must pray in the way that he approves. </t>
  </si>
  <si>
    <t xml:space="preserve"> Nyalo timo ameno, waripo fuonjere gima Were yenyo nyaka to wakwayo paka Were mito ni wakway go.</t>
  </si>
  <si>
    <t xml:space="preserve">To do that, we need to learn what God’s will is and then pray accordingly. </t>
  </si>
  <si>
    <t xml:space="preserve"> 1 Yohana 5:14 wacho ni: “Waridho nike Were bino miyo wan gimoro jye ka wakwayo go paka go yenyo.”</t>
  </si>
  <si>
    <t>First John 5:14 explains: “No matter what we ask according to God’s will, he hears us.”</t>
  </si>
  <si>
    <t xml:space="preserve">Joma thoth joparo ni bedo gi ao, kosa eyirok, nyalo kelo ri jo kisangala. </t>
  </si>
  <si>
    <t>Many people believe that money, fame, or beauty will make them happy.</t>
  </si>
  <si>
    <t xml:space="preserve">Ri ameno, jodwaro gikipiny no. </t>
  </si>
  <si>
    <t>So they pursue such things.</t>
  </si>
  <si>
    <t>To rumachien jonwao ni gikipiny no kikeli kisangala.</t>
  </si>
  <si>
    <t>Later they find that those things don't bring happiness.</t>
  </si>
  <si>
    <t>Yesu onyutho gima kelo kisangala munyo wacho ni: “Josilwany meno a joma jowinjo Wach pa Were to joketho i tim.”</t>
  </si>
  <si>
    <t>Jesus identified the key to happiness when he said: “Happy are those conscious of their spiritual need.” .</t>
  </si>
  <si>
    <t>Ka wafuonjere Wach pa Were to waketho i tim walimo kisangala maradyeri kosa silwany</t>
  </si>
  <si>
    <t>True happiness can be found If we study the word of God and act on it.</t>
  </si>
  <si>
    <t>Adyeri no  nitye I Baibul</t>
  </si>
  <si>
    <t xml:space="preserve">That truth is found in the Bible. </t>
  </si>
  <si>
    <t>Fuonjirok adyeri manitye i Baibul, konyo wan eyo gikipiny ma nyalo konyo wan i kwo.</t>
  </si>
  <si>
    <t>Knowing that truth can help us to discern what is really important and what is not.</t>
  </si>
  <si>
    <t xml:space="preserve"> Ka waoro fuonji ma Baibul i kwo mawan, wanyalo limo kisangala.</t>
  </si>
  <si>
    <t xml:space="preserve"> Allowing Bible truth to guide our decisions and actions leads to a more meaningful life.</t>
  </si>
  <si>
    <t>Watyeko nenoye paka Baibul dwoko penji auchiel no</t>
  </si>
  <si>
    <t>This has been just a brief look at the Bible’s answers to six questions.</t>
  </si>
  <si>
    <t xml:space="preserve"> Imito ŋeyo maloyo kenyo?</t>
  </si>
  <si>
    <t xml:space="preserve"> Do you want to know more than that?</t>
  </si>
  <si>
    <t xml:space="preserve"> Ka ibende ini gi riyo ma ŋeyo Wach pa Were, miti imaro penjere penji ma chalo ama</t>
  </si>
  <si>
    <t>If you are among those “conscious of their spiritual need,” no doubt you do.</t>
  </si>
  <si>
    <t>‘Bedi Were dewo kwoŋ wan, d’oweyo wachandere ama?</t>
  </si>
  <si>
    <t xml:space="preserve"> ‘If God cares about us, why has he allowed so much evil and suffering throughout history?</t>
  </si>
  <si>
    <t xml:space="preserve"> Anyalo nedi limo kisangala i pecho paran?</t>
  </si>
  <si>
    <t xml:space="preserve"> How can I improve the quality of my family life?</t>
  </si>
  <si>
    <t>Baibul dwoko penji ma chalo ameno kodi penji megi i nger maber swa.</t>
  </si>
  <si>
    <t>The Bible gives full and satisfying answers to these and many more questions.</t>
  </si>
  <si>
    <t xml:space="preserve">Kareno, joma thoth jokimiti kisoma Baibul. </t>
  </si>
  <si>
    <t>However, many today hesitate to look into the Bible.</t>
  </si>
  <si>
    <t>Joparo ni Baibul obedo kitawo madwoŋ swa kendo matek.</t>
  </si>
  <si>
    <t>They see it as a lengthy book that is sometimes hard to understand.</t>
  </si>
  <si>
    <t xml:space="preserve">Imito dhano wokonyin fuonjirok Baibul? </t>
  </si>
  <si>
    <t xml:space="preserve">
Would you like help to find the answers in the Bible? </t>
  </si>
  <si>
    <t>Wajulizi pa Jehova jonitye gi gikipiny aryo ma nyalo konyi</t>
  </si>
  <si>
    <t>Jehovah’s Witnesses offer two tools that can assist you.</t>
  </si>
  <si>
    <t>Marapena, obedo kitawo milwoŋo ni ’What Does the Bible Really Teach?’ mondiki konyo ji ŋeyo paka Baibul dwoko penji madongo ma wamaro penjere.</t>
  </si>
  <si>
    <t>First, the book ’What Does the Bible Really Teach?’ is designed to help busy people to examine the Bible’s clear answers to vital questions.</t>
  </si>
  <si>
    <t xml:space="preserve"> Mararyo, obedo chan ma fuonjo ji Baibul nono i pechin pajo. </t>
  </si>
  <si>
    <t xml:space="preserve">The second tool is a free program of home Bible study. </t>
  </si>
  <si>
    <t>Mujulizi pa Jehova ma bedo chiegin kodin nyalo wendo rin i pecho perin kosa kamoro jye to soma kodin Baibul.</t>
  </si>
  <si>
    <t xml:space="preserve">A jehovah witness next to youcan come to your home or another convenient location and  discuss the Bible with you. </t>
  </si>
  <si>
    <t>Kisoma no bedo ma nono.</t>
  </si>
  <si>
    <t>The study is free of charge</t>
  </si>
  <si>
    <t>Kisoma me otyeko konyo ji gana gi gana i piny gipi.</t>
  </si>
  <si>
    <t>Millions of people the world over have benefited from this program</t>
  </si>
  <si>
    <t xml:space="preserve">Joma thoth jotundo kir wacho ni “Anwaŋo adyeri!” Ongoye ŋaŋo moro jye maloyo meno. </t>
  </si>
  <si>
    <t>Many of them have come to this thrilling conclusion: “I have found the truth!”</t>
  </si>
  <si>
    <t xml:space="preserve"> Adyeri ma Baibul gonyo wan kwoŋ lworo moro jye ma wanyalo bedo gine. </t>
  </si>
  <si>
    <t xml:space="preserve">Bible truth liberates us from superstition, confusion, and morbid fear. </t>
  </si>
  <si>
    <t xml:space="preserve">Miyo wan geno, kodi kisangala. </t>
  </si>
  <si>
    <t>It gives us hope, purpose, and joy.</t>
  </si>
  <si>
    <t>Yesu owacho ni: “Wibino ŋeyo adyeri aka adyeri no bino miyo wibedo i syem.”</t>
  </si>
  <si>
    <t xml:space="preserve"> Jesus said: “You will know the truth, and the truth will set you free.”</t>
  </si>
  <si>
    <t>The truth about what?</t>
  </si>
  <si>
    <t>Imito kisoma gime i ?</t>
  </si>
  <si>
    <t>Would you like to read this article in ?</t>
  </si>
  <si>
    <t>Ongoye gima loyo bedo mere pa Were.</t>
  </si>
  <si>
    <t>Becoming God's friend is the best thing that could ever happen to you.</t>
  </si>
  <si>
    <t>Were bino fuonjin nger ma limo kisangala kodi syem.</t>
  </si>
  <si>
    <t>God will teach you how to be happy and secure.</t>
  </si>
  <si>
    <t>Go lebothin fuonji matwodo kanyachiel kodi kula marecho</t>
  </si>
  <si>
    <t>He will free you from many wrong beliefs and harmful practices.</t>
  </si>
  <si>
    <t>Were bino winjo kwayo perin.</t>
  </si>
  <si>
    <t>God will listen to your prayers.</t>
  </si>
  <si>
    <t>Kendo wokonyin limo syem</t>
  </si>
  <si>
    <t>He will help you to enjoy inner peace and confidence.</t>
  </si>
  <si>
    <t>Were bino konyin i teko.</t>
  </si>
  <si>
    <t>God will support you during times of trouble.</t>
  </si>
  <si>
    <t>Were bino miyin mich ma kwo makirum</t>
  </si>
  <si>
    <t>And God offers you his gift of everlasting life.</t>
  </si>
  <si>
    <t>Ka ichore chiegin gi Were, ilebedo mere pa joma jomaro go</t>
  </si>
  <si>
    <t>As you draw close to God, you will draw close to friends of God</t>
  </si>
  <si>
    <t>Jobende jobino bedo merin perin</t>
  </si>
  <si>
    <t>They will become your friends too</t>
  </si>
  <si>
    <t xml:space="preserve"> Adyeri, jobino bedo wutimerin gi nyimerin</t>
  </si>
  <si>
    <t xml:space="preserve"> In fact, they will be like brothers and sisters to you</t>
  </si>
  <si>
    <t>Jobino winjo maber konyin fuonjirok gima mako kwoŋ Were aka jobino medin men</t>
  </si>
  <si>
    <t>They will be happy to teach you about God and will help you and encourage you</t>
  </si>
  <si>
    <t>Wakirom gi Were</t>
  </si>
  <si>
    <t>We are not equal to God</t>
  </si>
  <si>
    <t xml:space="preserve"> Paka imito bedo mere pa Were, nitye gima dwoŋ swa m’iripo ŋeyo</t>
  </si>
  <si>
    <t xml:space="preserve"> As you seek God's friendship, you must understand an important fact</t>
  </si>
  <si>
    <t>Bedo mere pa Were ki chale kodi bedo mere gi muworo perin</t>
  </si>
  <si>
    <t>Friendship with God is not a friendship between equals</t>
  </si>
  <si>
    <t xml:space="preserve"> Were dwoŋ swa loyo wan, ryek, aka ni gi men moasere</t>
  </si>
  <si>
    <t>He is far older and wiser and is more powerful than we are</t>
  </si>
  <si>
    <t>Go amaripo dhumo wan</t>
  </si>
  <si>
    <t>He is our rightful Ruler</t>
  </si>
  <si>
    <t xml:space="preserve"> Ri ameno ka wamito bedo mere pere, waripo winjo go kendo to watimo gima go yenyo</t>
  </si>
  <si>
    <t xml:space="preserve"> So if we want to be his friend, we must listen to him and do what he tells us to do</t>
  </si>
  <si>
    <t>Timo ameno konyo wan</t>
  </si>
  <si>
    <t>This will always work for our good</t>
  </si>
  <si>
    <t>MERE PA WERE</t>
  </si>
  <si>
    <t>GOD'S FRIEND</t>
  </si>
  <si>
    <t>Ka imito bedo mere pa Were iripo fuonjere gima mako kwoŋ go.</t>
  </si>
  <si>
    <t>To be God’s friend, you need to learn about him.</t>
  </si>
  <si>
    <t>Merin perin joŋeyo nyingin kendo jooro?</t>
  </si>
  <si>
    <t>Do your friends know your name and use it?</t>
  </si>
  <si>
    <t>Were mito ni iŋeyi nyinge kendo ior.</t>
  </si>
  <si>
    <t>God wants you to know and use his name too.</t>
  </si>
  <si>
    <t>Nyingi Were a Jehova.</t>
  </si>
  <si>
    <t>God’s name is Jehovah.</t>
  </si>
  <si>
    <t>Iripo fuonjere gima go mito kodi gima go kimiti.</t>
  </si>
  <si>
    <t>You must also learn what he likes and dislikes.</t>
  </si>
  <si>
    <t>Ber iŋeyi merin pere kodi jokwor pere.</t>
  </si>
  <si>
    <t>You need to know who his friends are and who his enemies are.</t>
  </si>
  <si>
    <t>ŋeyo dhano tero hongo ma romo.</t>
  </si>
  <si>
    <t>It takes time to get to know someone.</t>
  </si>
  <si>
    <t>Baibul wacho ni ber walimi hongo ma fuonjirok gima mako kwoŋ Jehova.</t>
  </si>
  <si>
    <t>The Bible says that it is wise to set aside time to learn about Jehovah.</t>
  </si>
  <si>
    <t>Merin pa Were jotimo gima sangala go</t>
  </si>
  <si>
    <t>God’s friends do what is pleasing to him</t>
  </si>
  <si>
    <t>Par kwoŋ merin perin</t>
  </si>
  <si>
    <t>Think about your friends</t>
  </si>
  <si>
    <t>Ka itimo ri jo gimarach, iparo ni jomedere bedo merin perin?</t>
  </si>
  <si>
    <t>If you treat them badly and do the things that they hate, will they continue to be your friends?</t>
  </si>
  <si>
    <t>Be! I royo achiel, ka imito bedo mere pa Were, iripo timo gima sangala go</t>
  </si>
  <si>
    <t xml:space="preserve"> Of course not! In the same way, if you want to be God’s friend, you need to do what is pleasing to him</t>
  </si>
  <si>
    <t>Nitye din achiel kende ma nyalo lokin mere pa Were</t>
  </si>
  <si>
    <t>Not all religions lead to friendship with God</t>
  </si>
  <si>
    <t>Yesu, mobedo mere pa Were ma loyo, oluwo kwoŋ royo aryo</t>
  </si>
  <si>
    <t xml:space="preserve"> Jesus, who is God’s closest friend, spoke of two roads</t>
  </si>
  <si>
    <t>Royo achiel lach aka opoŋ’iye ji</t>
  </si>
  <si>
    <t>One road is wide and is filled with people</t>
  </si>
  <si>
    <t>Royo no tero jo i reyirok</t>
  </si>
  <si>
    <t>That road leads to destruction</t>
  </si>
  <si>
    <t>Royo man diny aka n’iye ji manok</t>
  </si>
  <si>
    <t>The other road is narrow and has few people traveling on it</t>
  </si>
  <si>
    <t>Royo no tero jo i kwo makirum</t>
  </si>
  <si>
    <t>That road leads to everlasting life</t>
  </si>
  <si>
    <t xml:space="preserve"> Meno nyutho ni ka imito bedo mere pa Were, iripo fuonjere nger motire ma lamo go</t>
  </si>
  <si>
    <t xml:space="preserve"> This means that if you want to have God’s friendship, you must learn the correct way to worship him</t>
  </si>
  <si>
    <t>Nitie din acel kende mar’adieri?</t>
  </si>
  <si>
    <t>Is there only one true religion?</t>
  </si>
  <si>
    <t>Neni gikipiny abic manyutho din mar’adieri.</t>
  </si>
  <si>
    <t>Consider five identifying marks of true worship</t>
  </si>
  <si>
    <t>Inyalo fuonjere gima mako kwoŋ Jehova ka isoma Baibul.</t>
  </si>
  <si>
    <t>You can learn about Jehovah by reading the Bible.</t>
  </si>
  <si>
    <t>Chango chon, Jehova oyero ji ndiko wach pere.</t>
  </si>
  <si>
    <t>Long ago God picked certain humans to write down his thoughts.</t>
  </si>
  <si>
    <t>Wach ma jondiko ilwoŋo ni Baibul.</t>
  </si>
  <si>
    <t>Those writings are called the Bible.</t>
  </si>
  <si>
    <t>Konon wafuonjere gima mako kwoŋ Were ka wasoma Baibul.</t>
  </si>
  <si>
    <t>Today we learn about God by reading the Bible.</t>
  </si>
  <si>
    <t>Baibul n’iye wach pa Jehova, amomiyo ilwoŋo ni Wach pa Were.</t>
  </si>
  <si>
    <t xml:space="preserve">Because the Bible contains Jehovah’s word, or message, it is also called God’s Word. </t>
  </si>
  <si>
    <t>Wanyalo geno gima Baibul wacho rupiri Jehova "kinyal twodo</t>
  </si>
  <si>
    <t>We can believe what the Bible says because Jehovah never lies.</t>
  </si>
  <si>
    <t>Wach pa Were n’iye adyeri.</t>
  </si>
  <si>
    <t xml:space="preserve"> God’s Word contains the truth.</t>
  </si>
  <si>
    <t>Baibul obedo mich maber mowok bongi Were</t>
  </si>
  <si>
    <t>The Bible is one of God’s most precious gifts to us</t>
  </si>
  <si>
    <t>Chale gi balwa ma janywol ma maro nyithindho pere ondiko ri jo</t>
  </si>
  <si>
    <t>It is like a letter from a loving father to his children</t>
  </si>
  <si>
    <t xml:space="preserve"> Wacho ri wan kwoŋ chikirok pa Were, nike go kidho loko piny me kabedo maber swa</t>
  </si>
  <si>
    <t>It tells us about God’s promise to change the earth into a wonderful place to live in</t>
  </si>
  <si>
    <t xml:space="preserve"> Wacho ri wan gima Were otimo chango chon, gima go timo pama, kodi gima go letimo i hongo ma bino ri joma geno go</t>
  </si>
  <si>
    <t xml:space="preserve"> It tells us what he has done in the past, what he is doing now, and what he will do in the future for his faithful children</t>
  </si>
  <si>
    <t xml:space="preserve"> Aka konyo wan i teko mawan, kendo konyo wan limo kisangala</t>
  </si>
  <si>
    <t>It also helps us to solve our problems and to find happiness</t>
  </si>
  <si>
    <t>Â Wajulizi pa Jehova jobedo merin pa Were</t>
  </si>
  <si>
    <t>Â Jehovah’s Witnesses are friends of God</t>
  </si>
  <si>
    <t>jobino konyin iniaŋ gima Baibul fuonjo.</t>
  </si>
  <si>
    <t>they will help you understand what the Bible teaches.</t>
  </si>
  <si>
    <t>Wach ri jo ni imito fuonjere Baibul.</t>
  </si>
  <si>
    <t>Just tell them that you want to study the Bible</t>
  </si>
  <si>
    <t>Jolefuonjin mongoye pesa moro jye m’ichulo.</t>
  </si>
  <si>
    <t>They do not charge money for this.</t>
  </si>
  <si>
    <t>Medo kwoŋ meno, inyalo kidho kachokirok pajo milwoŋo ni Kingdom Hall.</t>
  </si>
  <si>
    <t>In addition, you can attend Christian meetings in places called Kingdom Halls.</t>
  </si>
  <si>
    <t xml:space="preserve"> Ka inokidhi i chokirok pa Jokristo me, ibino medo ŋeyo Were.</t>
  </si>
  <si>
    <t xml:space="preserve"> If you attend Christian meetings, you will rapidly grow in your knowledge of God.</t>
  </si>
  <si>
    <t>Gikipiny ma Were ochweyo nyalo fuonjin gima mako kwoŋ go</t>
  </si>
  <si>
    <t>You can learn about God from the things he has made</t>
  </si>
  <si>
    <t>Baibul wacho ni: Were ochweyo polo gi piny</t>
  </si>
  <si>
    <t xml:space="preserve"> For example, the Bible says: "God created the heavens and the earth"</t>
  </si>
  <si>
    <t>Jehova kochweyo "polo" kende, to ochweyo kir waŋchieŋ</t>
  </si>
  <si>
    <t>When Jehovah created "the heavens",  he made the sun</t>
  </si>
  <si>
    <t xml:space="preserve">Meno fuonjo wan aŋo kwoŋ Were? </t>
  </si>
  <si>
    <t>Now what does that tell us about God?</t>
  </si>
  <si>
    <t>Fuonjo wan nike Jehova ni gi men madit swa</t>
  </si>
  <si>
    <t xml:space="preserve"> It tells us that Jehovah has great power</t>
  </si>
  <si>
    <t>Go kende ama nyalo timo gima ni gi men paka waŋchieŋ</t>
  </si>
  <si>
    <t>Only he could make something as powerful as the sun</t>
  </si>
  <si>
    <t xml:space="preserve"> Kendo gino fuonjo wan nike Jehova ryek, rupiri ripo bedo ni go ooro ryeko madit swa nyalo chweyo waŋchieŋ ma miyo wan lero aka ma kinyal leny woko</t>
  </si>
  <si>
    <t xml:space="preserve"> It also tells us that Jehovah is wise, since it required wisdom to make the sun, which gives out heat and light and never burns out</t>
  </si>
  <si>
    <t>Chwech pa Jehova nyutho ni go maro wan</t>
  </si>
  <si>
    <t>Jehovah’s creation shows that he loves us</t>
  </si>
  <si>
    <t>Par kwoŋ yen mopokere opokere ma Jehova ochweyo manyiak girachama</t>
  </si>
  <si>
    <t>Think about all the different kinds of fruits that there are on earth</t>
  </si>
  <si>
    <t>Jehova oido nyalo chweyo yath achiel kende kosa to weyo ma kochweyo kada achiel</t>
  </si>
  <si>
    <t>Jehovah could have provided just one kind of fruit for usâ€‹â€”or none at all</t>
  </si>
  <si>
    <t xml:space="preserve"> To, Jehova ochweyo ri wan yen makweth manyiak girachama</t>
  </si>
  <si>
    <t xml:space="preserve"> Instead, Jehovah gave us many types of fruit with a great variety of shapes, sizes, colors, and tastes</t>
  </si>
  <si>
    <t xml:space="preserve"> Gino nyutho ni Jehova obedo Were ma maro wan, ma japok, ma dewo kwoŋ wan, kendo mani gi wor</t>
  </si>
  <si>
    <t>This shows that Jehovah is a God who is not only loving but also very generous and thoughtful and kind</t>
  </si>
  <si>
    <t>Piny pa Were manyien kobedi paka piny ma wan’iye pama</t>
  </si>
  <si>
    <t>Paradise will not be like the world we live in now</t>
  </si>
  <si>
    <t xml:space="preserve"> Kobedo atoŋa pa Were nike piny wobed’iye teko, rembo, litho kodi chandirok</t>
  </si>
  <si>
    <t xml:space="preserve"> God never wanted the earth to be filled with trouble and sorrow, pain and suffering</t>
  </si>
  <si>
    <t xml:space="preserve"> I hongo mabino, Were bino loko piny me kabedo maŋon</t>
  </si>
  <si>
    <t xml:space="preserve"> In the future, God will make the earth a paradise</t>
  </si>
  <si>
    <t xml:space="preserve">Piny manyien lechale nedi? </t>
  </si>
  <si>
    <t xml:space="preserve">What will Paradise be like? </t>
  </si>
  <si>
    <t>Wey wanen gima Baibul wacho:</t>
  </si>
  <si>
    <t>Let us see what the Bible says:</t>
  </si>
  <si>
    <t>Ji mabeyo</t>
  </si>
  <si>
    <t>Good people</t>
  </si>
  <si>
    <t>Merin pa Were ama jobino bedo i piny manyien</t>
  </si>
  <si>
    <t>Paradise will be the home of God’s friends</t>
  </si>
  <si>
    <t>Kis dhano bino timo ri nyawote gikipiny mabeyo</t>
  </si>
  <si>
    <t>They will do good things for one another</t>
  </si>
  <si>
    <t>Jobino kuro chik pa Were</t>
  </si>
  <si>
    <t>They will live according to the righteous ways of God</t>
  </si>
  <si>
    <t>Chiemo bino bedo mathoth</t>
  </si>
  <si>
    <t>Plenty of food</t>
  </si>
  <si>
    <t>Kech kobedi i piny manyien</t>
  </si>
  <si>
    <t xml:space="preserve"> In Paradise, there will be no hunger</t>
  </si>
  <si>
    <t>Baibul wacho ni: "Chiemo bino bedo mathoth i piny"</t>
  </si>
  <si>
    <t xml:space="preserve"> The Bible says: "There will come to be plenty of food on the earth"</t>
  </si>
  <si>
    <t>Udi mabeyo gi tich ma kelo kisangala</t>
  </si>
  <si>
    <t>Fine houses and enjoyable work</t>
  </si>
  <si>
    <t xml:space="preserve"> I piny manyien, kis dhano lebedo gi pecho pere</t>
  </si>
  <si>
    <t xml:space="preserve"> On the Paradise earth, every family will have a home of its own</t>
  </si>
  <si>
    <t>Kis dhano bino timo tich ma kelo ri go kisangala</t>
  </si>
  <si>
    <t>Everyone will do work that brings true happiness</t>
  </si>
  <si>
    <t>Syem i piny gipi</t>
  </si>
  <si>
    <t>Peace worldwide</t>
  </si>
  <si>
    <t>Ji odoko jokonekere i lweny</t>
  </si>
  <si>
    <t>No longer will people fight and die in war</t>
  </si>
  <si>
    <t>Wach pa Were wacho ni: "Go kweyo lweny i piny gibe</t>
  </si>
  <si>
    <t>God’s Word says: "He is making wars to cease"</t>
  </si>
  <si>
    <t>Kwo maber.</t>
  </si>
  <si>
    <t>Good health.</t>
  </si>
  <si>
    <t>Baibul wacho ni: ˜Ongoye ŋata bed i piny ma latwo kendo</t>
  </si>
  <si>
    <t>The Bible promises: "No one will be sick again.</t>
  </si>
  <si>
    <t>Kendo piny manyien kobed’iye jomoŋol, joma waŋ gin otho, kosa obadha.</t>
  </si>
  <si>
    <t>Also, no one will be lame or blind or deaf or unable to talk.</t>
  </si>
  <si>
    <t xml:space="preserve">Litho, rembo kodi tho jye bino rumo woko. </t>
  </si>
  <si>
    <t xml:space="preserve">An end to pain, sorrow, and death. </t>
  </si>
  <si>
    <t>rupiri gikipiny macon jotieko leny woko.</t>
  </si>
  <si>
    <t>The former things have passed away.</t>
  </si>
  <si>
    <t>Wach pa Were wacho ni: "Tho odoko kobedi, kosa rembo, kosa ywak, kosa litho"</t>
  </si>
  <si>
    <t>God’s Word says: "Death will be no more, neither will mourning nor outcry nor pain be anymore.</t>
  </si>
  <si>
    <t>Jomarecho jokobedi.</t>
  </si>
  <si>
    <t>Bad people will be gone.</t>
  </si>
  <si>
    <t>Jehova chiko ni jomarecho ibino reyo jo woko.</t>
  </si>
  <si>
    <t xml:space="preserve"> Jehovah promises: "The wicked will be cut off from the very earth".</t>
  </si>
  <si>
    <t>Ji jobino marere kendo jobino worere</t>
  </si>
  <si>
    <t>People will love and respect one another</t>
  </si>
  <si>
    <t xml:space="preserve"> Chando ji, woro, kodi dakirok kobedi</t>
  </si>
  <si>
    <t xml:space="preserve"> No longer will there be injustice, oppression, greed, and hatred</t>
  </si>
  <si>
    <t>Ji jye jobino tiyere maber kendo jobino luwo chik pa Were</t>
  </si>
  <si>
    <t>People will be united and will live in harmony with God’s righteous ways</t>
  </si>
  <si>
    <t>Baibul waco ri wan gim’omiyo Were ocweyo piny, hongo ma candirok bino rum’iye, kodi gim’omiyo Were ocweyo piny kodi ji</t>
  </si>
  <si>
    <t>The Bible explains why God created the earth, when suffering will end, and what the future holds for the earth and those who live on it</t>
  </si>
  <si>
    <t xml:space="preserve">Gikipiny marecho matimere i piny konon, nyutho ni piny manyien chiegin tundo. </t>
  </si>
  <si>
    <t>The bad things that are now happening on earth show that Paradise is near.</t>
  </si>
  <si>
    <t>Baibul chango owacho ni di waneno teko makweth munyo piny manyien chiegin tundo.</t>
  </si>
  <si>
    <t>The Bible said that we would see terrible times just before the Paradise would come.</t>
  </si>
  <si>
    <t xml:space="preserve"> Adyeri, pama wanitye i hongo ma chalo ameno.</t>
  </si>
  <si>
    <t>We are living in such times now!</t>
  </si>
  <si>
    <t>Me a gikipiny megi ma Baibul chango owacho ni d’otimere:</t>
  </si>
  <si>
    <t>Here are some of the things that the Bible said would happen:</t>
  </si>
  <si>
    <t>Lweny</t>
  </si>
  <si>
    <t>Great wars</t>
  </si>
  <si>
    <t>Nono bino lwenyo gi nono man, to ker acel lwenyo gi ker man</t>
  </si>
  <si>
    <t>Nation will rise against nation and kingdom against kingdom</t>
  </si>
  <si>
    <t xml:space="preserve"> Mikwenda me otyeko tundo i kare</t>
  </si>
  <si>
    <t>This prophecy has come true</t>
  </si>
  <si>
    <t xml:space="preserve"> Wok i oro ma 1914, watyeko bedo gi lweny ma piny gipi diryo kodi lweny megi i kabedo mopokere opokere</t>
  </si>
  <si>
    <t xml:space="preserve"> Since the year 1914, there have been two world wars and many smaller wars</t>
  </si>
  <si>
    <t>Ji gana gi gana jotyeko tho i lweny</t>
  </si>
  <si>
    <t>Millions of people have died in them</t>
  </si>
  <si>
    <t>Two moasere</t>
  </si>
  <si>
    <t>Widespread disease</t>
  </si>
  <si>
    <t>Two labedo bedo i kabedo m’opokere</t>
  </si>
  <si>
    <t>There would be in one place after another pestilences</t>
  </si>
  <si>
    <t>Iyadyeri, wach me otundo i kare</t>
  </si>
  <si>
    <t>Truly, this has this come to pass</t>
  </si>
  <si>
    <t xml:space="preserve"> Two pal chuny jo, lihera, musuja, two twilo, kanyachiel gi two megi mopokere opokere otyeko neko ji gana gi gana</t>
  </si>
  <si>
    <t xml:space="preserve"> Cancer, heart disease, tuberculosis, malaria, AIDS, and other diseases have killed millions of people</t>
  </si>
  <si>
    <t>Kech</t>
  </si>
  <si>
    <t>A lack of food</t>
  </si>
  <si>
    <t xml:space="preserve"> I piny gipi, nitye ji ma jongoye gi chiemo ma romo jo</t>
  </si>
  <si>
    <t>Throughout the earth there are people who do not have enough food to eat</t>
  </si>
  <si>
    <t>Ji gana gi gana jotho kech kis oro</t>
  </si>
  <si>
    <t>Millions of people die of hunger every year</t>
  </si>
  <si>
    <t>Me obedo ranyuth man ma miyo wan ŋeyo nike piny manyien chiegin tundo</t>
  </si>
  <si>
    <t>This is another sign that the Paradise will soon be here</t>
  </si>
  <si>
    <t>Baibul wacho ni: "Kec bino bedo"</t>
  </si>
  <si>
    <t>The Bible says: "There will be food shortages"</t>
  </si>
  <si>
    <t xml:space="preserve"> Yengirok pa piny. </t>
  </si>
  <si>
    <t xml:space="preserve"> Earthquakes.</t>
  </si>
  <si>
    <t>Yengirok pa piny [bino bedo] i kabedo m’omore."</t>
  </si>
  <si>
    <t xml:space="preserve">"There will be . . . earthquakes in one place after another." </t>
  </si>
  <si>
    <t xml:space="preserve">Gime bende timere pama. </t>
  </si>
  <si>
    <t>This also has come true in our time.</t>
  </si>
  <si>
    <t>Yengirok pa piny otyeko neko ji ma kalo milion achiel wok i oro ma 1914.</t>
  </si>
  <si>
    <t xml:space="preserve"> Over a million people have died in earthquakes since 1914.</t>
  </si>
  <si>
    <t xml:space="preserve">Ji marecho. </t>
  </si>
  <si>
    <t xml:space="preserve">Wicked people. </t>
  </si>
  <si>
    <t>Ji jobino bedo "jomawor i pesa" kodi "joyumirok"</t>
  </si>
  <si>
    <t xml:space="preserve">People would be "lovers of money" and "lovers of themselves." </t>
  </si>
  <si>
    <t xml:space="preserve"> kendo "jobino maro kisangala ma piny loyo Were."</t>
  </si>
  <si>
    <t xml:space="preserve">And they would be "lovers of pleasures rather than lovers of God." </t>
  </si>
  <si>
    <t>Aka nyithindho jobino bedo "joma kiwinji jonywol pajo.</t>
  </si>
  <si>
    <t>Children would be "disobedient to parents."</t>
  </si>
  <si>
    <t xml:space="preserve">Ikiyey ni pama joma chalo ameno jonitye? </t>
  </si>
  <si>
    <t>Do you not agree that there are many people like that today?</t>
  </si>
  <si>
    <t>Jokiwor Were, kendo jodak joma fuonjere gima mako kwoŋ Were.</t>
  </si>
  <si>
    <t xml:space="preserve"> They have no respect for God, and they make trouble for those who try to learn about God.</t>
  </si>
  <si>
    <t>Turo chik</t>
  </si>
  <si>
    <t>Crime</t>
  </si>
  <si>
    <t>Tim mareco medere</t>
  </si>
  <si>
    <t>There would also be an increasing of lawlessness</t>
  </si>
  <si>
    <t>Miti ibende ineno ni tim marecho omedere tektek konon</t>
  </si>
  <si>
    <t>Likely you will agree that crime is worse than it was years ago</t>
  </si>
  <si>
    <t>Kis kamoro ji jolworo kwalo jo kosa timo jo marach</t>
  </si>
  <si>
    <t xml:space="preserve"> People everywhere are at risk of being robbed, cheated, or harmed</t>
  </si>
  <si>
    <t>Gikipiny me jye nyutho ni Ker pa Were chiegin bino</t>
  </si>
  <si>
    <t>All these things show that God’s Kingdom is near</t>
  </si>
  <si>
    <t xml:space="preserve"> Baibul wacho ni: ˜Ka wineno gikipiny me timere, ŋeyi win ni Ker pa Were cegin bino"</t>
  </si>
  <si>
    <t xml:space="preserve"> The Bible says: "When you see these things occurring, know that the kingdom of God is near"</t>
  </si>
  <si>
    <t xml:space="preserve">Ker pa Were a ginaŋo? </t>
  </si>
  <si>
    <t xml:space="preserve">What is the Kingdom of God? </t>
  </si>
  <si>
    <t>Obedo adhum pa Were ma polo ma bino loko piny me kabedo maŋon swa</t>
  </si>
  <si>
    <t>It is God’s heavenly government that will bring Paradise to this earth</t>
  </si>
  <si>
    <t>Ker pa Were bino kwanyo woko adhum pa ji nyaka won wochaki dhumo</t>
  </si>
  <si>
    <t>God’s Kingdom will replace human governments</t>
  </si>
  <si>
    <t xml:space="preserve">Gikipiny mareco ocako nedi, aka raŋo Were oweyo gikipiny mareco tundo pama? </t>
  </si>
  <si>
    <t xml:space="preserve">How did evil begin, and why has God allowed it to continue? </t>
  </si>
  <si>
    <t>Candirok orumi?</t>
  </si>
  <si>
    <t>Will there ever be an end to suffering?</t>
  </si>
  <si>
    <t>Jehova koyey jomarecho nyieko piny manyien</t>
  </si>
  <si>
    <t>Jehovah will not allow bad people to ruin Paradise</t>
  </si>
  <si>
    <t>Merin pa Were kende ama jolebedo i piny manyien</t>
  </si>
  <si>
    <t>Only his friends will live there</t>
  </si>
  <si>
    <t xml:space="preserve"> Were letimo nedi jomarecho? Nyalo dwoko penji no, par kwoŋ gimobedo i ndir pa Nowa</t>
  </si>
  <si>
    <t xml:space="preserve"> What will happen to bad people? To learn the answer, consider the true story of Noah</t>
  </si>
  <si>
    <t>Nowa obedo i piny ka chango chon</t>
  </si>
  <si>
    <t>Noah lived thousands of years ago</t>
  </si>
  <si>
    <t>Go obedo dhano maber aka otemo paka nyalo timo gima Jehova yenyo</t>
  </si>
  <si>
    <t>He was a good man who always tried hard to do Jehovah’s will</t>
  </si>
  <si>
    <t xml:space="preserve"> Kuchiel, joman moido jobedo i piny i ndir no, oido jotimo gikipiny marecho</t>
  </si>
  <si>
    <t>But the other people on earth did bad things</t>
  </si>
  <si>
    <t xml:space="preserve"> Ri ameno, Jehova owacho ri Nowa ni oido kidho kelo mikula woreyi woko jomarecho</t>
  </si>
  <si>
    <t>So Jehovah told Noah that He was going to bring a flood to destroy all those wicked people</t>
  </si>
  <si>
    <t>Owacho ri Nowa geto yee ma botho go kanyachiel gi jopecho pere ka Mikula obino</t>
  </si>
  <si>
    <t>He told Noah to build an ark so that he and his family would not die when the Flood came</t>
  </si>
  <si>
    <t>Nowa kodi jopecho pere jogeto yee.</t>
  </si>
  <si>
    <t xml:space="preserve">Noah and his family built the ark. </t>
  </si>
  <si>
    <t xml:space="preserve"> Nowa owacho ri ji kwoŋ mikula moido kidho bino, to jokowinjo go.</t>
  </si>
  <si>
    <t>Noah warned people that the Flood was coming, but they did not listen to him.</t>
  </si>
  <si>
    <t xml:space="preserve"> Jomedere ameda timo gikipiny marecho. </t>
  </si>
  <si>
    <t xml:space="preserve">They continued to do bad things. </t>
  </si>
  <si>
    <t>Munyo geto yee orumo, Nowa orwak’iye ogwange, to go bende kanyachiel gi jopecho pere jodonjo i yee.</t>
  </si>
  <si>
    <t xml:space="preserve"> After the ark was finished, Noah took animals into the ark, and he and his family also went inside.</t>
  </si>
  <si>
    <t xml:space="preserve"> Rumachien to Jehova kelo asur  madwoŋ swa. </t>
  </si>
  <si>
    <t xml:space="preserve"> Then Jehovah brought a great storm. </t>
  </si>
  <si>
    <t>Koth ochwe ndelo 40 wor g’odyechieŋ to umo piny gipi.</t>
  </si>
  <si>
    <t>Rain fell for 40 days and 40 nights. The water flooded all the earth.</t>
  </si>
  <si>
    <t>Jomarecho jotho, to Nowa kodi jopecho pere joboth</t>
  </si>
  <si>
    <t>The wicked people lost their lives, but Noah and his family were saved</t>
  </si>
  <si>
    <t>Jehova obotho jo to jobedo i piny mongoy’iye recho moro jye</t>
  </si>
  <si>
    <t>Jehovah brought them safely through the Flood into an earth cleansed of wickedness</t>
  </si>
  <si>
    <t>Baibul wacho ni ndelo chiegin tundo ma doko Jehova lerey’iye woko joma kimiti timo gimaber</t>
  </si>
  <si>
    <t>The Bible says that once again the time is coming when Jehovah will destroy those who refuse to do what is right</t>
  </si>
  <si>
    <t>Ji mabeyo joleboth</t>
  </si>
  <si>
    <t>Good people will not be destroyed</t>
  </si>
  <si>
    <t>Jobino bedo i piny manyien chil gi chil</t>
  </si>
  <si>
    <t>They will live forever on the Paradise earth</t>
  </si>
  <si>
    <t>Konon joma thoth jotimo gikipiny marecho</t>
  </si>
  <si>
    <t>Today many people do bad things</t>
  </si>
  <si>
    <t>Piny opoŋ’iye teko</t>
  </si>
  <si>
    <t>The world is full of trouble</t>
  </si>
  <si>
    <t xml:space="preserve"> Kis ndelo, Jehova oro ji pere miyo ji rapiri, to joma thoth jokiwinji wach pa Jehova</t>
  </si>
  <si>
    <t xml:space="preserve"> Jehovah sends his Witnesses again and again to warn the people, yet most do not want to listen to Jehovah’s words</t>
  </si>
  <si>
    <t>Jokimiti wiro kula pajo</t>
  </si>
  <si>
    <t>They do not want to change their ways</t>
  </si>
  <si>
    <t>Jokimiti yeyo gima Were wacho kwoŋ gimotire kodi gima kotire</t>
  </si>
  <si>
    <t>They do not want to accept what God says about right and wrong</t>
  </si>
  <si>
    <t>Were otimi aŋo ri jono?</t>
  </si>
  <si>
    <t xml:space="preserve">What will happen to these people? </t>
  </si>
  <si>
    <t xml:space="preserve"> Jowiri kula pajo? </t>
  </si>
  <si>
    <t xml:space="preserve">Will they change someday? </t>
  </si>
  <si>
    <t>Joma thoth jokowiri kula pajo</t>
  </si>
  <si>
    <t>Many will never change</t>
  </si>
  <si>
    <t>Ndelo chiegin tundo worey woko jomarecho kichutho ma doko jokobedi i piny ka</t>
  </si>
  <si>
    <t>The time is coming when wicked people will be destroyed and will never live again</t>
  </si>
  <si>
    <t>Were korey woko piny me; to bino loko manyien ayino</t>
  </si>
  <si>
    <t>The earth will not be destroyed; it will be made into a paradise</t>
  </si>
  <si>
    <t>Merin pa Were jobino bedo i piny ka chil gi chil</t>
  </si>
  <si>
    <t>Those who become God’s friends will live forever in the Paradise on earth</t>
  </si>
  <si>
    <t>Jakwor pa Were madwoŋ a Sitan</t>
  </si>
  <si>
    <t>God’s chief enemy is Satan the Devil</t>
  </si>
  <si>
    <t>Go obedo chwech ma chuny mochayo Were</t>
  </si>
  <si>
    <t>He is a spirit creature who rebelled against Jehovah</t>
  </si>
  <si>
    <t>Sitan fuodi medere pyemo gi Were kanyachiel gi kelo ri ji teko</t>
  </si>
  <si>
    <t>Satan continues to fight against God and causes great trouble for humans</t>
  </si>
  <si>
    <t>Sitan rach</t>
  </si>
  <si>
    <t>Satan is evil</t>
  </si>
  <si>
    <t>Go jatwodo kendo janek</t>
  </si>
  <si>
    <t>He is a liar and a murderer</t>
  </si>
  <si>
    <t>Jomalaika megi bende jomakere gi Sitan to jochayo Were</t>
  </si>
  <si>
    <t>Other spirit creatures joined Satan in his rebellion against God</t>
  </si>
  <si>
    <t>Baibul lwoŋo jo ni jwogi</t>
  </si>
  <si>
    <t>The Bible calls them demons</t>
  </si>
  <si>
    <t xml:space="preserve"> Paka Sitan, jwogi bende jokwor pa ji</t>
  </si>
  <si>
    <t xml:space="preserve"> Like Satan, the demons are enemies of humans</t>
  </si>
  <si>
    <t>Jomito swa kelo ri ji litho</t>
  </si>
  <si>
    <t>They like to hurt people</t>
  </si>
  <si>
    <t>Jehova bino reyo woko Sitan kodi jwogi pere kichutho</t>
  </si>
  <si>
    <t>Jehovah will destroy Satan and his demons forever</t>
  </si>
  <si>
    <t>Jodoŋ gi nyaka hongo machiek ma chando ji</t>
  </si>
  <si>
    <t>They have only a short time left to make trouble for humans</t>
  </si>
  <si>
    <t>Ka imito bedo mere pa Were, ikiripi timo gima Sitan mito ni itimi</t>
  </si>
  <si>
    <t>If you want to be God’s friend, you must not do what Satan wants you to do</t>
  </si>
  <si>
    <t>Sitan kodi jwogi jodak Jehova</t>
  </si>
  <si>
    <t>Satan and the demons hate Jehovah</t>
  </si>
  <si>
    <t xml:space="preserve"> Jobedo jokwor pa Were, aka jomito ni ibende ibedi jakwor pa Were</t>
  </si>
  <si>
    <t xml:space="preserve"> They are enemies of God, and they want to make you an enemy of God</t>
  </si>
  <si>
    <t>Iripo yero ŋata imito kisangala Sitan kosa Jehova</t>
  </si>
  <si>
    <t>You must choose whom you want to please Satan or Jehovah</t>
  </si>
  <si>
    <t xml:space="preserve"> Ka imito kwo makirum, iripo timo gima Were yenyo</t>
  </si>
  <si>
    <t xml:space="preserve"> If you want everlasting life, you must choose to do God’s will</t>
  </si>
  <si>
    <t>Sitan ni gi ryeko kodi nger mopokere opokere ma wondo gine ji</t>
  </si>
  <si>
    <t>Satan has many tricks and ways to deceive people</t>
  </si>
  <si>
    <t>Go otyeko miŋo ji makweth</t>
  </si>
  <si>
    <t>Most people are being fooled by him</t>
  </si>
  <si>
    <t xml:space="preserve">Yesu Kristo obedo Nyathi pa Jehova, kendo mere pere maloyo. </t>
  </si>
  <si>
    <t>Jesus Christ is Jehovah’s Son and his closest, dearest friend</t>
  </si>
  <si>
    <t xml:space="preserve">Munyo fuodi kobino i piny ka, Yesu oido bedo i polo paka chwech ma chuny majameni. </t>
  </si>
  <si>
    <t xml:space="preserve"> Before he lived as a man on earth, Jesus lived in heaven as a mighty spirit creature</t>
  </si>
  <si>
    <t>Rumachien, go obino i piny ka to fuonjo ji adyeri ma mako kwoŋ Were.</t>
  </si>
  <si>
    <t>Then he came to earth to teach people the truth about God</t>
  </si>
  <si>
    <t>Kendo omiyo kwo pere wonyal botho ji kwoŋ gimarach kodi tho.</t>
  </si>
  <si>
    <t>He also gave his human life to save obedient humans from sin and death</t>
  </si>
  <si>
    <t>Onyo pama Yesu amobedo Kere ma Ker pa Were, adhum ma polo ma bino loko piny me kabedo maber swa.</t>
  </si>
  <si>
    <t>Jesus is now the King of God’s Kingdom, a heavenly government that will bring Paradise to this earth</t>
  </si>
  <si>
    <t>Jomalaika bende merin pa Were</t>
  </si>
  <si>
    <t xml:space="preserve">The angels are also God’s friends. </t>
  </si>
  <si>
    <t>Jomalaika jokobedo ji ma chango jobedoye i piny to jotho</t>
  </si>
  <si>
    <t>The angels did not begin their lives as humans on earth.</t>
  </si>
  <si>
    <t>Were ochweyo jo chango chon munyo fuodi kochweyo kir piny</t>
  </si>
  <si>
    <t xml:space="preserve"> They were created in heaven before God made the earth. </t>
  </si>
  <si>
    <t>Nitye jomalaika gana gi gana</t>
  </si>
  <si>
    <t>There are millions of angels.</t>
  </si>
  <si>
    <t>Merin pa Were me ma jobedo i polo jomito ni ji jowofuonjere adyeri ma mako kwoŋ Were</t>
  </si>
  <si>
    <t>These heavenly friends of God want people to learn the truth about Jehovah</t>
  </si>
  <si>
    <t xml:space="preserve">Were ni gi merin pere i piny ka; go lwoŋo jo ni Wajulizi pere. </t>
  </si>
  <si>
    <t xml:space="preserve">God also has friends on the earth; he calls them his witnesses. </t>
  </si>
  <si>
    <t>Mujulizi i koti luwo gima mako kwoŋ dhano pere.</t>
  </si>
  <si>
    <t xml:space="preserve">A witness in court tells what he knows about someone or something. </t>
  </si>
  <si>
    <t xml:space="preserve">Wajulizi pa Jehova bende jowacho ri ji gima mako kwoŋ Jehova kanyachiel kodi atoŋa pere. </t>
  </si>
  <si>
    <t xml:space="preserve">Jehovah’s Witnesses tell others what they know about Jehovah and his purpose. </t>
  </si>
  <si>
    <t>Paka jomalaika, Wajulizi pa Jehova jomito konyin ifuonjere gima mako kwoŋ Jehova.</t>
  </si>
  <si>
    <t xml:space="preserve"> Like the angels, the Witnesses want to help you learn the truth about Jehovah. </t>
  </si>
  <si>
    <t xml:space="preserve"> Jomito ni ibende ibedi mere pa Were.</t>
  </si>
  <si>
    <t>They want you to be God’s friend too.</t>
  </si>
  <si>
    <t xml:space="preserve">Ka imito bedo mere pa Were, iripo lamo go i nger motire. </t>
  </si>
  <si>
    <t>If you want to be a friend of God, you must practice the religion that God approves.</t>
  </si>
  <si>
    <t xml:space="preserve">Yesu owacho ni joma lamo Were i royo motire jobino lamo go "iy’adieri." </t>
  </si>
  <si>
    <t xml:space="preserve">Jesus said that "the true worshipers" would worship God in harmony with "truth." </t>
  </si>
  <si>
    <t>Nitye royo achiel kende motire ma lam’iye Were.</t>
  </si>
  <si>
    <t>There is only one correct way to worship God.</t>
  </si>
  <si>
    <t>Din maradyeri tero jo i kwo makirum, aka din matwodo tero jo i reyirok</t>
  </si>
  <si>
    <t>True religion leads to everlasting life, and false religion leads to destruction.â€‹</t>
  </si>
  <si>
    <t>Inyalo ŋeyo din maradyeri ka ineno tim pa joma nitye i din no.</t>
  </si>
  <si>
    <t>You can recognize true religion by watching the people who practice it</t>
  </si>
  <si>
    <t xml:space="preserve"> Kwoŋbedo ni Jehova ber, joma lamo go iyadyeri bende joripo bedo ji mabeyo.</t>
  </si>
  <si>
    <t xml:space="preserve"> Since Jehovah is good, those who are his true worshipers must be good people</t>
  </si>
  <si>
    <t>Paka tyendi muchungwa maber nyak muchungwa mabeyo, apaka din maradyeri bende bed’iye ji mabeyo.â€‹</t>
  </si>
  <si>
    <t xml:space="preserve"> Just as a good orange tree produces fine oranges, the true religion produces fine people</t>
  </si>
  <si>
    <t>Merin pa Jehova joworo Baibul</t>
  </si>
  <si>
    <t xml:space="preserve">Jehovah’s friends have deep respect for the Bible. </t>
  </si>
  <si>
    <t>Joŋeyo nike Baibul obedo wach pa Were</t>
  </si>
  <si>
    <t xml:space="preserve">They know that the Bible is from God. </t>
  </si>
  <si>
    <t xml:space="preserve"> Jooro gima Baibul wacho i kwo pajo, i chowo teko pajo, kodi konyo jo fuonjirok gima mako kwoŋ Were</t>
  </si>
  <si>
    <t>They allow what it says to guide their lives, to solve their problems, and to help them learn about God.</t>
  </si>
  <si>
    <t>Jotemo ketho gikipiny ma jofuonjo i tim</t>
  </si>
  <si>
    <t>They try to practice what they preach.</t>
  </si>
  <si>
    <t>Merin pa Jehova jomarere.</t>
  </si>
  <si>
    <t xml:space="preserve">Jehovah’s friends show love for one another. </t>
  </si>
  <si>
    <t>Rupiri Yesu onyutho ji mar, ofuonjo jo gima mako  kwoŋ Were, kodi botho jo two.</t>
  </si>
  <si>
    <t xml:space="preserve"> Jesus showed love for people by teaching them about God, by curing those who were sick. </t>
  </si>
  <si>
    <t xml:space="preserve">Joma nitye i din maradyeri bende jomaro ji. </t>
  </si>
  <si>
    <t>Those who practice the true religion also show love to others.</t>
  </si>
  <si>
    <t>Paka Yesu, jokichay jochandi kosa joma jokobedo jonono pajo.</t>
  </si>
  <si>
    <t xml:space="preserve"> Like Jesus, they do not look down on those who are poor or are of a different ethnic group.</t>
  </si>
  <si>
    <t xml:space="preserve"> Yesu owacho ni ji di joŋeyo jofuonjirok pere chungo kwoŋ mar ma joni gine i dyer jo.</t>
  </si>
  <si>
    <t xml:space="preserve"> Jesus said that people would know his disciples by the love they show for one another</t>
  </si>
  <si>
    <t>Merin pa Were joworo nyingi Were, Jehova.</t>
  </si>
  <si>
    <t xml:space="preserve">God’s friends honor God’s name, Jehovah. </t>
  </si>
  <si>
    <t xml:space="preserve"> Adyeri dhano nyalo bedo mere perin ka okwero oro nyingin?</t>
  </si>
  <si>
    <t>If someone refused to use your name, would that person be your close friend?</t>
  </si>
  <si>
    <t xml:space="preserve"> Be! Ka wani gi mere mawan, waoro nyinge aka wawacho ri joman gikipiny mabeyo ma mako kwoŋ mere mawan no.</t>
  </si>
  <si>
    <t>No! When we have a friend, we use his name and we say good things about that friend to others.</t>
  </si>
  <si>
    <t xml:space="preserve"> Ri ameno, joma mito bedo merin pa Were joripo oro nyinge kendo to jowacho ri joman gima mako kwoŋ go.</t>
  </si>
  <si>
    <t>So those who wish to be God’s friends should use his name and talk about him to others</t>
  </si>
  <si>
    <t xml:space="preserve"> Jehova mito ni watimi ameno.</t>
  </si>
  <si>
    <t>Jehovah wants us to do that.</t>
  </si>
  <si>
    <t xml:space="preserve">Paka Yesu chango otimo, merin pa Were jofuonjo ji kwoŋ Ker pa Were. </t>
  </si>
  <si>
    <t>Like Jesus, God’s friends teach people about God’s Kingdom</t>
  </si>
  <si>
    <t>Ker pa Were obedo adhum ma polo ma bino loko piny me kabedo maŋon swa.</t>
  </si>
  <si>
    <t>God’s Kingdom is the heavenly government that will make the earth a paradise</t>
  </si>
  <si>
    <t xml:space="preserve"> Merin pa Were jowacho ri ji wach maber me ma mako kwoŋ Ker pa Were.</t>
  </si>
  <si>
    <t>God’s friends share this good news about God’s Kingdom with others</t>
  </si>
  <si>
    <t>Wajulizi pa Jehova jotemo paka jonyalo bedo merin pa Were</t>
  </si>
  <si>
    <t>Jehovah’s Witnesses try to be friends of God.</t>
  </si>
  <si>
    <t>Joworo Baibul aka jomarere</t>
  </si>
  <si>
    <t xml:space="preserve">They respect the Bible and have love among themselves. </t>
  </si>
  <si>
    <t>Jooro kendo joworo nyingi Were aka jofuonjo ji gima mako kwoŋ Ker pa Were</t>
  </si>
  <si>
    <t xml:space="preserve">They also use and honor God’s name and teach others about God’s Kingdom. </t>
  </si>
  <si>
    <t>Wajulizi pa Jehova ama jonitye i din maradyeri</t>
  </si>
  <si>
    <t>Jehovah’s Witnesses practice the true religion on earth today.</t>
  </si>
  <si>
    <t xml:space="preserve">Saitan kodi jwogi pere jokimiti ni ilami Were. </t>
  </si>
  <si>
    <t>Satan and his demons do not want you to serve God.</t>
  </si>
  <si>
    <t>Jokimiti dhano moro jye wodoŋi yu thenge pa Were.</t>
  </si>
  <si>
    <t>They want to turn everyone away from God if they can.</t>
  </si>
  <si>
    <t>Jooro ryeko mene?</t>
  </si>
  <si>
    <t xml:space="preserve">How do they try to do this? </t>
  </si>
  <si>
    <t>Achiel kwoŋ gikipiny ma jooro, a din matwodo.</t>
  </si>
  <si>
    <t>One way is through false religion.</t>
  </si>
  <si>
    <t xml:space="preserve">Ka din kifuonji adyeri mawok i Baibul, bedo din matwodo. </t>
  </si>
  <si>
    <t>A religion is false if it does not teach the truth from the Bible.</t>
  </si>
  <si>
    <t>Din matwodo chale gi pesa mochwogi achwoga.</t>
  </si>
  <si>
    <t xml:space="preserve"> False religion is like false money</t>
  </si>
  <si>
    <t xml:space="preserve"> Nyalo neno pa pesa motire, to kibedi gi kony. </t>
  </si>
  <si>
    <t>It may look like the real thing, but it is worthless.</t>
  </si>
  <si>
    <t>Pesa ma chalo ameno nyalo kelo rin teko madwoŋ swa.</t>
  </si>
  <si>
    <t xml:space="preserve"> It can cause you much trouble.</t>
  </si>
  <si>
    <t>Fuonji matwodo kinyal kisangala Jehova, Were maradyeri</t>
  </si>
  <si>
    <t>Religious falsehood can never please Jehovah, the God of truth</t>
  </si>
  <si>
    <t xml:space="preserve"> Munyo Yesu nitye i piny ka, oido nitye kitipa ma din moido mito neko go</t>
  </si>
  <si>
    <t xml:space="preserve"> When Jesus was on earth, there was a religious group who wanted to kill him</t>
  </si>
  <si>
    <t>Oido joparo ni din pajo amotire</t>
  </si>
  <si>
    <t>They thought that their way of worship was the right way</t>
  </si>
  <si>
    <t xml:space="preserve"> Jowacho ni: "Wanitie gi Bawan acel kende, Were won gipi"</t>
  </si>
  <si>
    <t>They said: "We have one Father, God</t>
  </si>
  <si>
    <t>Yesu oyeyere gi jo?</t>
  </si>
  <si>
    <t xml:space="preserve">Did Jesus agree? </t>
  </si>
  <si>
    <t xml:space="preserve"> Be! Owacho ri jo ni: "Wibedo nyithindho pa bawin, jwogi"</t>
  </si>
  <si>
    <t>No! He said to them: "You are from your father the Devil"</t>
  </si>
  <si>
    <t xml:space="preserve"> Konon, joma thoth joparo ni jolamo Were, kareno iyadyeri, jolamo Sitan kodi jwogi pere!</t>
  </si>
  <si>
    <t>Today many people think that they are worshiping God, but they are really serving Satan and his demons!</t>
  </si>
  <si>
    <t>Paka yath marach nyak gimarach, apaka din matwodo bende bed’iye ji marecho</t>
  </si>
  <si>
    <t>Just as a rotten tree produces bad fruit, false religion produces people who do bad things</t>
  </si>
  <si>
    <t>Piny opoŋ’iye teko rupiri ji jotimo gikipiny marecho</t>
  </si>
  <si>
    <t>The world is full of trouble because of the bad things people do</t>
  </si>
  <si>
    <t xml:space="preserve"> Nitye lweny, kwo, chandirok, nek, kodi mako mon</t>
  </si>
  <si>
    <t xml:space="preserve"> There is immorality, fighting, stealing, oppression, murder, and rape</t>
  </si>
  <si>
    <t xml:space="preserve"> Joma thoth ma jotimo gikipiny me jo ni gi din, to din pajo kifuonji jo timo gimaber</t>
  </si>
  <si>
    <t xml:space="preserve"> Many who do these bad things have a religion, but their religion does not move them to practice what is good</t>
  </si>
  <si>
    <t xml:space="preserve"> Ka jokoweyo ameno timo gikipiny marecho, jokinyal bedo merin pa Were</t>
  </si>
  <si>
    <t>They cannot be God’s friends unless they stop doing bad things</t>
  </si>
  <si>
    <t>Din matwodo fuonjo ji lamo chal.</t>
  </si>
  <si>
    <t xml:space="preserve">False religion teaches people to pray to idols. </t>
  </si>
  <si>
    <t xml:space="preserve"> Were chiero wan lamo chal.</t>
  </si>
  <si>
    <t xml:space="preserve">God says not to pray to idols. </t>
  </si>
  <si>
    <t xml:space="preserve"> Par kwoŋ gime. </t>
  </si>
  <si>
    <t xml:space="preserve">This is reasonable. </t>
  </si>
  <si>
    <t xml:space="preserve">Inyalo fuoyo ka dhano okwero luwo kodin to luwo gi picha perin ayino? </t>
  </si>
  <si>
    <t xml:space="preserve">Would you like it if someone never talked to you but only talked to your picture? </t>
  </si>
  <si>
    <t>Ŋato nyalo bedo mere perin?</t>
  </si>
  <si>
    <t xml:space="preserve">Could that person be your true friend? </t>
  </si>
  <si>
    <t xml:space="preserve"> Be, kinyal. </t>
  </si>
  <si>
    <t xml:space="preserve">No, he could not. </t>
  </si>
  <si>
    <t>Jehova mito ni waluwi gi go ayino, ma kiweno gi picha kosa chal, mongoye gi kwo.</t>
  </si>
  <si>
    <t>Jehovah wants people to talk to him, not to a statue or a picture, which has no life</t>
  </si>
  <si>
    <t>Din matwodo fuonjo ni neko ji i lweny kobedo gimarach</t>
  </si>
  <si>
    <t>False religion teaches that it is all right to kill others in time of war</t>
  </si>
  <si>
    <t>Yesu ofuonjo ni merin pa Were joripo marere</t>
  </si>
  <si>
    <t>Jesus said that God’s friends would have love among themselves</t>
  </si>
  <si>
    <t>Wakinyal neko ji ma wamaro</t>
  </si>
  <si>
    <t>We do not kill people we love</t>
  </si>
  <si>
    <t xml:space="preserve"> Kada neko jomarecho obedo gimarach</t>
  </si>
  <si>
    <t>It is even wrong for us to kill bad people</t>
  </si>
  <si>
    <t xml:space="preserve"> Munyo jokwor pa Yesu jobino mako go, Yesu ochiero jofuonjirok pere lwenyo</t>
  </si>
  <si>
    <t xml:space="preserve"> When the enemies of Jesus came to arrest him, he did not let his disciples fight to protect him</t>
  </si>
  <si>
    <t>Din matwodo fuonjo ni Were waŋo ji i mach makitho</t>
  </si>
  <si>
    <t>False religion teaches that the wicked will suffer in hellfire</t>
  </si>
  <si>
    <t xml:space="preserve"> Kuchiel, Baibul fuonjo ni: "Kemba pa gimarach obedo tho</t>
  </si>
  <si>
    <t xml:space="preserve"> Yet, the Bible teaches that sin leads to death</t>
  </si>
  <si>
    <t xml:space="preserve"> Jehova obedo Were majamar</t>
  </si>
  <si>
    <t>Jehovah is a God of love</t>
  </si>
  <si>
    <t xml:space="preserve"> Were majamar nyalo waŋo ji i mach makitho?</t>
  </si>
  <si>
    <t xml:space="preserve"> Would a loving God torment people forever? </t>
  </si>
  <si>
    <t xml:space="preserve"> Be! </t>
  </si>
  <si>
    <t>Of course not!</t>
  </si>
  <si>
    <t>Din achiel kende ma Jehova yeyere gine, ama bino bedo i piny manyien</t>
  </si>
  <si>
    <t>In Paradise, there will be only one religion, the one that Jehovah approves</t>
  </si>
  <si>
    <t>Din moro jye ma fuonjo twodo pa Sitan ibino reyo woko</t>
  </si>
  <si>
    <t>All religions based on Satan’s lies will be gone</t>
  </si>
  <si>
    <t>Nitie din acel kende mar’adieri? Neni gikipiny abic manyutho din mar’adieri</t>
  </si>
  <si>
    <t>Is there only one true religion? Consider five identifying marks of true worship</t>
  </si>
  <si>
    <t>Ka dhano otho kwo pere rumo kichutho</t>
  </si>
  <si>
    <t>Death is the opposite of life</t>
  </si>
  <si>
    <t>Tho chale gi nindo</t>
  </si>
  <si>
    <t>Death is like a deep sleep</t>
  </si>
  <si>
    <t>Jomotho jokinyal winjo, neno, luwo, kosa paro</t>
  </si>
  <si>
    <t>The dead are unable to hear, see, speak, or think anything</t>
  </si>
  <si>
    <t>Din matwodo fuonjo ni jomotho jolokere jwogi to jokidho bedo kanyachiel gi ji pajo ma chango jotho</t>
  </si>
  <si>
    <t>False religion teaches that the dead go to a spirit world to live with their ancestors</t>
  </si>
  <si>
    <t>Baibul kifuonji ameno</t>
  </si>
  <si>
    <t>That is not what the Bible teaches</t>
  </si>
  <si>
    <t>Jomotho jokinyal konyo wan, kendo jokinyal chando wan</t>
  </si>
  <si>
    <t>Those who have died cannot help us, and they cannot harm us</t>
  </si>
  <si>
    <t>Ji jomaro chowere munyo joparo nike jonyalo kisangala jomotho</t>
  </si>
  <si>
    <t>It is common for people to perform rituals and sacrifices that they believe will please those who have died</t>
  </si>
  <si>
    <t>Were kimiti ni wachowere rupiri meno obedo twodo pa Sitan</t>
  </si>
  <si>
    <t>This is displeasing to God because it is based on one of Satan’s lies</t>
  </si>
  <si>
    <t xml:space="preserve"> Aka jomotho jokinyal kisangala, rupiri jongoye gi kwo</t>
  </si>
  <si>
    <t xml:space="preserve"> It cannot please the dead either, since they are lifeless</t>
  </si>
  <si>
    <t>Wakiripi lworo kosa lamo jomotho</t>
  </si>
  <si>
    <t>We should not fear or worship the dead</t>
  </si>
  <si>
    <t>Waripo lamo Were kende</t>
  </si>
  <si>
    <t>We should worship only God</t>
  </si>
  <si>
    <t>Jomotho jobino chierino</t>
  </si>
  <si>
    <t>The dead will live again</t>
  </si>
  <si>
    <t>Jehova bino chierino jomotho jowobedi i piny manyien</t>
  </si>
  <si>
    <t>Jehovah will awaken the dead to life on a paradise earth</t>
  </si>
  <si>
    <t>Hongo no fuodi kotundo</t>
  </si>
  <si>
    <t>That time is yet future</t>
  </si>
  <si>
    <t>Paka inyalo chewo dhano ma nindo, apaka Were bende nyalo chewo jomotho</t>
  </si>
  <si>
    <t>God can awaken those who have died just as surely as you can awaken a person from sleep</t>
  </si>
  <si>
    <t>Fuonji ma nyutho ni wakitho kichutho wok bongi Sitan</t>
  </si>
  <si>
    <t>The idea that we do not die is a lie spread by Satan the Devil</t>
  </si>
  <si>
    <t>Sitan kodi jwogi pere jomiyo ji paro nike chuny pa jomotho fuodi kwo aka ni kelo ri ji two kodi teko mopokere opokere</t>
  </si>
  <si>
    <t>Satan and his demons make people think that spirits of the dead are alive and cause sickness and other problems</t>
  </si>
  <si>
    <t>Ruman Sitan wondo ji munyo luwo i lek kodi menyirok</t>
  </si>
  <si>
    <t xml:space="preserve"> Satan deceives people, at times through dreams and visions</t>
  </si>
  <si>
    <t>Jehova kimiti ni watem luwo kodi jomotho</t>
  </si>
  <si>
    <t>Jehovah condemns those who try to talk to the dead</t>
  </si>
  <si>
    <t xml:space="preserve">Jom’otho jokwo? </t>
  </si>
  <si>
    <t xml:space="preserve">What happens to us when we die? </t>
  </si>
  <si>
    <t>Jom’otho jonyalo kwo kendo?</t>
  </si>
  <si>
    <t>Will we ever see our dead loved ones again?</t>
  </si>
  <si>
    <t>Sitan mito ni ithyedhi.</t>
  </si>
  <si>
    <t>Satan wants you to practice magic.</t>
  </si>
  <si>
    <t xml:space="preserve">Joma thoth jochowere ri ji pajo ma chango jotho nike jowonyali geŋo kwo pajo kwoŋ teko. </t>
  </si>
  <si>
    <t xml:space="preserve">Many make sacrifices to ancestors or spirits to protect themselves from harm. </t>
  </si>
  <si>
    <t>Jotimo ameno rupiri jolworo jomotho.</t>
  </si>
  <si>
    <t>They do this because they fear the powers of the spirit world.</t>
  </si>
  <si>
    <t xml:space="preserve">Joruko aminda, tiko, kodi gagino. </t>
  </si>
  <si>
    <t xml:space="preserve">They wear magical rings or bracelets. </t>
  </si>
  <si>
    <t>Jomadho kosa jowire gi yen munyo joparo ni gikipiny no nyalo geŋo jo kwoŋ jwogi.</t>
  </si>
  <si>
    <t xml:space="preserve">They drink or rub on their bodies "medicines" that are supposed to have magical power. </t>
  </si>
  <si>
    <t xml:space="preserve">  Joyiko gikipiny i lowo i pechin pajo munyo joparo nike gikipiny no nyalo kuro jo</t>
  </si>
  <si>
    <t xml:space="preserve">In their homes or in the ground, some people hide articles believed to have protective powers. </t>
  </si>
  <si>
    <t>Jomegi jooro yen pa jothyeth rupiri joparo ni yen no nyalo konyo jo i miten pajo, kadho penji, kosa nywomo mon.</t>
  </si>
  <si>
    <t>Others use magical "medicine" because they believe it will bring success in business, school exams, or courtship.</t>
  </si>
  <si>
    <t xml:space="preserve">Mako mere gi Jehova amanyalo kurin kwoŋ men pa Sitan. </t>
  </si>
  <si>
    <t>Your best protection against Satan is to have Jehovah as your friend.</t>
  </si>
  <si>
    <t xml:space="preserve">Jehova kodi jomalaika pere jo ni gi men madit swa loyo Sitan gi jwogi pere. </t>
  </si>
  <si>
    <t>Jehovah God and his angels are far more powerful than Satan and his demons.</t>
  </si>
  <si>
    <t>Jehova mito swa konyo merin pere ma jotimo gima go yenyo.</t>
  </si>
  <si>
    <t>Jehovah is eager to show his strength in behalf of his friends who are completely loyal to him</t>
  </si>
  <si>
    <t>Wach pa Were chiero wan thyeth.</t>
  </si>
  <si>
    <t>God’s Word says: "You must not practice magic."</t>
  </si>
  <si>
    <t xml:space="preserve"> Jehova chiero thyeth gi yido rupiri kula no nyalo ketho dhano i men pa Sitan</t>
  </si>
  <si>
    <t xml:space="preserve"> Jehovah condemns magic and witchcraft because those practices can put one directly under the power of Satan the Devil</t>
  </si>
  <si>
    <t>Sitan ketho ji i karatem ma timo gimarach</t>
  </si>
  <si>
    <t>Satan tempts people to do bad things</t>
  </si>
  <si>
    <t>Ŋata mito bedo mere pa Were kiripi timo gima Jehova dak</t>
  </si>
  <si>
    <t>A person who wants to be God’s friend needs to hate what Jehovah hates</t>
  </si>
  <si>
    <t>Me a gikipiny ma merin pa Jehova jokiripi timo:</t>
  </si>
  <si>
    <t>Here are some things that God’s friends avoid:</t>
  </si>
  <si>
    <t>Timo chot</t>
  </si>
  <si>
    <t>Sexual sins</t>
  </si>
  <si>
    <t>Ikir’itim cot</t>
  </si>
  <si>
    <t>You must not commit adultery</t>
  </si>
  <si>
    <t xml:space="preserve"> Nindo gi dhano ma fuodi ikinywomere gine obedo gimarach</t>
  </si>
  <si>
    <t>Having sex before marriage is also wrong</t>
  </si>
  <si>
    <t>Mero</t>
  </si>
  <si>
    <t>Drunkenness</t>
  </si>
  <si>
    <t>Jomero jokodonji i Ker pa Were</t>
  </si>
  <si>
    <t>Drunkards will not inherit God’s kingdom</t>
  </si>
  <si>
    <t>Nek kodi redho iyi jo</t>
  </si>
  <si>
    <t>Murder, Abortion</t>
  </si>
  <si>
    <t>"Ikir’ineki</t>
  </si>
  <si>
    <t>"You must not murder</t>
  </si>
  <si>
    <t>Kwo</t>
  </si>
  <si>
    <t>Theft</t>
  </si>
  <si>
    <t>Ŋata yado kwalo wowey kwo</t>
  </si>
  <si>
    <t>You must not steal</t>
  </si>
  <si>
    <t>Twodo</t>
  </si>
  <si>
    <t>Lying</t>
  </si>
  <si>
    <t>Jehova dak jotwodo</t>
  </si>
  <si>
    <t>Jehovah hates a false tongue</t>
  </si>
  <si>
    <t>Gorok kodi nge madit</t>
  </si>
  <si>
    <t>Violence and Uncontrolled Anger</t>
  </si>
  <si>
    <t>Jatic pa Ruoth kiripi bedo jadhawirok</t>
  </si>
  <si>
    <t>Anyone loving violence Jehovah certainly hates</t>
  </si>
  <si>
    <t>dhawirok</t>
  </si>
  <si>
    <t>fits of anger</t>
  </si>
  <si>
    <t>Tuko ma pesa. "Wikiri wimakere gi dhano ma wor."</t>
  </si>
  <si>
    <t>Gambling. "Quit mixing in company with anyone that is a greedy person."</t>
  </si>
  <si>
    <t>Dakirok gi dhano rupiri kobedo janono perin</t>
  </si>
  <si>
    <t>Racial and Ethnic Hatreds</t>
  </si>
  <si>
    <t xml:space="preserve"> Mari win jokwor mewin, odoko kway win ri joma timo riwin marac</t>
  </si>
  <si>
    <t>Continue to love your enemies and to pray for those persecuting you</t>
  </si>
  <si>
    <t>Gikipiny ma Were wacho ri wan timo konyo wawegi</t>
  </si>
  <si>
    <t>The things God tells us are for our good</t>
  </si>
  <si>
    <t>Kimar bedo mayot weyo timo gimarach</t>
  </si>
  <si>
    <t>It is not always easy to avoid doing bad things</t>
  </si>
  <si>
    <t xml:space="preserve"> Jehova kanyachiel gi Wajulizi pere, jonyalo konyin timo gikipiny ma sangala go</t>
  </si>
  <si>
    <t xml:space="preserve"> With Jehovah’s help and with the help of his Witnesses, you can avoid doing the things that displease God</t>
  </si>
  <si>
    <t>Yesu otito gimomiyo wamito rieko mawok bongi Were kodi cik ario madongo</t>
  </si>
  <si>
    <t>Jesus explained why we need guidance and what two Biblical principles are of prime importance</t>
  </si>
  <si>
    <t xml:space="preserve">Ka ini gi mere perin m’imaro kendo m’iworo, itemo bedo paka go. </t>
  </si>
  <si>
    <t>When you have a friend whom you admire and respect, you try to be like him.</t>
  </si>
  <si>
    <t>Baibul wacho ni: "Jehova ber kendo otire."</t>
  </si>
  <si>
    <t xml:space="preserve"> "Good and upright is Jehovah," says the Bible.</t>
  </si>
  <si>
    <t>Ka wamito bedo merin pa Were, waripo bedo jomabeyo kendo jomotire.</t>
  </si>
  <si>
    <t xml:space="preserve">To be God’s friend, we must be good and upright. </t>
  </si>
  <si>
    <t xml:space="preserve">Baibul wacho ni: "Paka wibedo nyithindho pa Were ma kachunye, wiripo temo cale go. </t>
  </si>
  <si>
    <t>The Bible says: "Become imitators of God, as beloved children, and go on walking in love."</t>
  </si>
  <si>
    <t>Inyalo nedi chale gi Were?</t>
  </si>
  <si>
    <t>Here are some ways to do that:</t>
  </si>
  <si>
    <t>Kony ji</t>
  </si>
  <si>
    <t>Be helpful to others</t>
  </si>
  <si>
    <t>Waripo timo bero ri dhano je</t>
  </si>
  <si>
    <t>Let us work what is good toward all</t>
  </si>
  <si>
    <t>Timi tich gi men</t>
  </si>
  <si>
    <t>Work hard</t>
  </si>
  <si>
    <t>Let the stealer steal no more, but rather let him do hard work, doing with his hands what is good work</t>
  </si>
  <si>
    <t>Bedi dhano molony i del kodi i chunyin</t>
  </si>
  <si>
    <t>Keep physically and morally clean</t>
  </si>
  <si>
    <t>Walonyi win kwoŋ gimoro je ma koco delkwoŋ wan, kosa cuny wan, aka warangi lokirok maleŋ ma kicutho, ka walworo Were i kwo mawan</t>
  </si>
  <si>
    <t>Let us cleanse ourselves of every defilement of flesh and spirit, perfecting holiness in God’s fear</t>
  </si>
  <si>
    <t xml:space="preserve"> Mari kendo wori jopecho perin.</t>
  </si>
  <si>
    <t xml:space="preserve">Treat your family members with love and respect. </t>
  </si>
  <si>
    <t>Jacwo je ripo maro cege paka won omare, aka dhako bende ripo miyo cwore dwoŋ.</t>
  </si>
  <si>
    <t xml:space="preserve">Let each one of you love his wife as he does himself; on the other hand, the wife should have deep respect for her husband. </t>
  </si>
  <si>
    <t>Nyithindho, winji win jonywol mewin."</t>
  </si>
  <si>
    <t>Children, be obedient to your parents."</t>
  </si>
  <si>
    <t>Mari ji</t>
  </si>
  <si>
    <t>Show love to others</t>
  </si>
  <si>
    <t>Wamare win, rupiri mar wok bongi Were</t>
  </si>
  <si>
    <t>Let us continue loving one another, because love is from God</t>
  </si>
  <si>
    <t>Winji chik ma piny mibed’iye</t>
  </si>
  <si>
    <t>Obey the laws of the land</t>
  </si>
  <si>
    <t>Dhano je ripo winjo or pa rwodhe ma piny</t>
  </si>
  <si>
    <t>Let every soul be in subjection to the government</t>
  </si>
  <si>
    <t>cul win gima wiripo culo dhano; cul misolo perin bongi ŋat’iripo culo</t>
  </si>
  <si>
    <t xml:space="preserve"> Render to all their dues, to him who calls for the tax, the tax</t>
  </si>
  <si>
    <t>Ka imito kuro mere, iripo luwo gi mere perin.</t>
  </si>
  <si>
    <t>To keep a friend, you need to talk with him.</t>
  </si>
  <si>
    <t xml:space="preserve"> Iwinjo gima go wacho rin, aka go bende winjo gima iwacho ri go. </t>
  </si>
  <si>
    <t xml:space="preserve">You listen to him, and he listens to you. </t>
  </si>
  <si>
    <t xml:space="preserve">Kendo iluwo maber kwoŋ mere perin ka ilyesa gi joman. </t>
  </si>
  <si>
    <t>You also say good things about your friend to others.</t>
  </si>
  <si>
    <t>Neni gima Baibul wacho kwoŋ gime:</t>
  </si>
  <si>
    <t>Consider what the Bible says about this:</t>
  </si>
  <si>
    <t>Luwi gi Jehova kis ndelo munyo ikwayo</t>
  </si>
  <si>
    <t>Talk to Jehovah regularly in prayer</t>
  </si>
  <si>
    <t>Kway win Were hongo je</t>
  </si>
  <si>
    <t>Persevere in prayer</t>
  </si>
  <si>
    <t>Soma Wach pa Were, Baibul</t>
  </si>
  <si>
    <t>Read God’s Word, the Bible</t>
  </si>
  <si>
    <t>Ndiko je Were am’omiyo meni, aka konyo swa ma fonjo adieri, kipusa komo, tiro podho, gi fonjo bedo gi kwo m’otire</t>
  </si>
  <si>
    <t>All Scripture is inspired of God and beneficial for teaching, for reproving, for setting things straight</t>
  </si>
  <si>
    <t>Fuonji ji gima mako kwoŋ Were</t>
  </si>
  <si>
    <t>Teach others about God</t>
  </si>
  <si>
    <t>Kidhi win wiloki nonin je jofonjirok paran</t>
  </si>
  <si>
    <t xml:space="preserve"> Go therefore and make disciples of people of all the nations</t>
  </si>
  <si>
    <t>wifonji jo mako or je m’amiyo win</t>
  </si>
  <si>
    <t>teaching them to observe all the things I have commanded you</t>
  </si>
  <si>
    <t>Timi mere gi merin pa Were</t>
  </si>
  <si>
    <t>Draw close to God’s friends</t>
  </si>
  <si>
    <t>Kitipa marac nyeko kite maber</t>
  </si>
  <si>
    <t>He that is walking with wise persons will become wise</t>
  </si>
  <si>
    <t>Kidhi kachokirok pa Wajulizi pa Jehova milwoŋo ni Kingdom Hall</t>
  </si>
  <si>
    <t>Attend meetings at the Kingdom Hall</t>
  </si>
  <si>
    <t xml:space="preserve">Weyi wapari win kwoŋ jowoti wan, munyo wakonyere i nyutho mar gi timo bero ri jowoti wan </t>
  </si>
  <si>
    <t xml:space="preserve">Let us consider one another to incite to love and fine works, </t>
  </si>
  <si>
    <t>weyi wamiyere miseni</t>
  </si>
  <si>
    <t>encouraging one another</t>
  </si>
  <si>
    <t>Thyeli tich ma mako kwoŋ Ker pa Were</t>
  </si>
  <si>
    <t>Help support the Kingdom work</t>
  </si>
  <si>
    <t>Dhano je ripo miyo gimoro paka won oridho timo, m’ongoye kiŋunyaŋunya kosa paro ni orom aroma go timo; kole Were omaro ŋata miyo mic pere gi kisangala</t>
  </si>
  <si>
    <t>Let each one give just as he has resolved in his heart, not grudgingly or under compulsion, for God loves a cheerful giver</t>
  </si>
  <si>
    <t>Nyutho mar ama ridho mere</t>
  </si>
  <si>
    <t>Friendship is based on love</t>
  </si>
  <si>
    <t xml:space="preserve"> Ka imedere fuonjirok gima mako kwoŋ Jehova, ibino medere maro go</t>
  </si>
  <si>
    <t xml:space="preserve"> The more you learn about Jehovah, the greater will be your love for him</t>
  </si>
  <si>
    <t xml:space="preserve"> Ka imedere maro Jehova, ibino medere mito tiyo ri go</t>
  </si>
  <si>
    <t xml:space="preserve"> As your love for God grows, your desire to serve him will also grow</t>
  </si>
  <si>
    <t>Gime bino miyin mito bedo jafuonjirok pa Yesu Kristo</t>
  </si>
  <si>
    <t>This will move you to become a disciple of Jesus Christ</t>
  </si>
  <si>
    <t xml:space="preserve"> Ka iriwere kanyachiel gi Wajulizi pa Jehova, ibino bedo mere pa Were chil gi chil</t>
  </si>
  <si>
    <t>By joining the happy family of Jehovah’s Witnesses, you can experience God’s friendship forever</t>
  </si>
  <si>
    <t>Ginaŋo miripo timo?</t>
  </si>
  <si>
    <t>What must you do?</t>
  </si>
  <si>
    <t xml:space="preserve">Nyutho ni imaro Were, iripo winjo or pere. </t>
  </si>
  <si>
    <t>You must show your love for God by obeying his laws.</t>
  </si>
  <si>
    <t xml:space="preserve">Me a dwoŋ maro Were: winjo or pere. </t>
  </si>
  <si>
    <t xml:space="preserve"> This is what the love of God means, that we observe his commandments.</t>
  </si>
  <si>
    <t>Aka or pere kitek riwan timo.</t>
  </si>
  <si>
    <t>and yet his commandments are not burdensome.</t>
  </si>
  <si>
    <t>Kethi gikipiny mifuonjere i tim</t>
  </si>
  <si>
    <t>Apply what you learn</t>
  </si>
  <si>
    <t>Yesu omiyo wan giranena maber ma nyalo konyo wan ketho gima wafuonjere i tim</t>
  </si>
  <si>
    <t>Jesus told a story that illustrates this</t>
  </si>
  <si>
    <t>Dhano maryek ogeto ot pere wi tele</t>
  </si>
  <si>
    <t>A wise man built his house on rock</t>
  </si>
  <si>
    <t>Dhano mamiŋ ogeto ot pere i kwoyo</t>
  </si>
  <si>
    <t>A foolish man built his house on sand</t>
  </si>
  <si>
    <t xml:space="preserve"> Munyo asur okudho, ot moget wi tele kopodho, to ot moget i kwoyo opodho podho matek swa</t>
  </si>
  <si>
    <t xml:space="preserve"> When a great storm came, the house built on rock did not cave in, but the house built on sand fell with a great crash</t>
  </si>
  <si>
    <t xml:space="preserve"> Yesu owacho ni joma winjo fuonji pere to joketho i tim, jochale gi dhano maryek mogeto ot pere wi tele</t>
  </si>
  <si>
    <t>Jesus said that those who hear his teachings and do them are like the wise man who built on rock</t>
  </si>
  <si>
    <t>To joma winjo fuonji pere to jokwero ketho i tim jochale gi dhano mamiŋ mogeto ot pere i kwoyo</t>
  </si>
  <si>
    <t>But those who listen to his teachings and do not do them are like the foolish man who built on sand</t>
  </si>
  <si>
    <t>In imito chale gi dhano mene?</t>
  </si>
  <si>
    <t>Which man do you want to be like</t>
  </si>
  <si>
    <t>Miyi Were kwo perin</t>
  </si>
  <si>
    <t>Dedication</t>
  </si>
  <si>
    <t>Timo ameno nyutho ni ikwayo Jehova t’iwacho ri go ni imito timo gima go yenyo chil gi chil</t>
  </si>
  <si>
    <t>This means that you go to Jehovah in prayer and tell him that you want to do his will forever</t>
  </si>
  <si>
    <t>Timo gima Were yenyo nyutho ni ijafuonjirok pa Yesu Kristo</t>
  </si>
  <si>
    <t>Doing God’s will shows that you are a disciple of Jesus Christ</t>
  </si>
  <si>
    <t>Batisimo</t>
  </si>
  <si>
    <t>Baptism</t>
  </si>
  <si>
    <t>Ay obatisa in, aka reco perin wolwoki woko munyo ilwoŋo nyingi go</t>
  </si>
  <si>
    <t>Get baptized and wash your sins away by your calling upon his name</t>
  </si>
  <si>
    <t>Tiyi ri Were gi men perin jye</t>
  </si>
  <si>
    <t>Become fully involved in serving God</t>
  </si>
  <si>
    <t>Gimoro je ma witimo, timi win gi cuny win acel, pa witiyo ri Rwoth, makiweno ri dhano</t>
  </si>
  <si>
    <t>Whatever you are doing, work at it whole-souled as to Jehovah, and not to men</t>
  </si>
  <si>
    <t>Soma iŋeyi ka Were winjo kwayo je, paka waripo kwayo, kodi giman ma waripo timo nyalo corok cegin gi Were</t>
  </si>
  <si>
    <t>Find out whether God listens to all prayers, how we should pray, and what else we can do to draw close to God</t>
  </si>
  <si>
    <t xml:space="preserve">Paka nwaŋo mere obedo gimatek, apaka kuro mere bende kiyot. </t>
  </si>
  <si>
    <t xml:space="preserve">It takes effort to make a friend; it takes effort to keep a friend. </t>
  </si>
  <si>
    <t>Ka imako mere gi Were, ibino limo silwany.</t>
  </si>
  <si>
    <t>Your efforts to become and remain a friend of God will be richly blessed.</t>
  </si>
  <si>
    <t>Yesu owacho ri joma joyeyo go ni: "Adieri no bino miyo wibedo i siem."</t>
  </si>
  <si>
    <t>Jesus said to those who believed in him: "The truth will set you free."</t>
  </si>
  <si>
    <t>Gino nyutho aŋo?</t>
  </si>
  <si>
    <t>What does that mean?</t>
  </si>
  <si>
    <t xml:space="preserve">Inyalo limo syem pama. </t>
  </si>
  <si>
    <t>You can enjoy freedom now.</t>
  </si>
  <si>
    <t>Inyalo both fuonji matwodo ma Sitan onyayo.</t>
  </si>
  <si>
    <t>You can be free from the false teachings and lies that have been spread by Satan.</t>
  </si>
  <si>
    <t xml:space="preserve">Ikobedi paka ji gana gi gana ma jongoye gi geno rupiri jokuya Jehova. </t>
  </si>
  <si>
    <t>You can be free from the hopelessness that fills the lives of millions of people who do not know Jehovah.</t>
  </si>
  <si>
    <t>Kendo, merin pa Were jokilwor tho.</t>
  </si>
  <si>
    <t>God’s friends are even free from the "fear of death."</t>
  </si>
  <si>
    <t>Ibino limo syem i piny manyien.</t>
  </si>
  <si>
    <t>You can enjoy freedom in God’s new world.</t>
  </si>
  <si>
    <t>Ibino limo syem madit swa i piny manyien!</t>
  </si>
  <si>
    <t xml:space="preserve">What marvelous freedom you can enjoy in the future! </t>
  </si>
  <si>
    <t>Piny manyien kobed’iye lweny, two, kodi turo chik.</t>
  </si>
  <si>
    <t>In the Paradise earth, there will be freedom from war, sickness, and crime.</t>
  </si>
  <si>
    <t xml:space="preserve">Kir chandi bende kobed’iye. </t>
  </si>
  <si>
    <t>Freedom from poverty and hunger.</t>
  </si>
  <si>
    <t xml:space="preserve">Ti kodi tho kobedi. </t>
  </si>
  <si>
    <t xml:space="preserve">Freedom from old age and death. </t>
  </si>
  <si>
    <t>Lworo kodi chandirok moro jye kobedi i piny manyien.</t>
  </si>
  <si>
    <t xml:space="preserve">Freedom from fear, oppression, and injustice. </t>
  </si>
  <si>
    <t>Baibul wacho ama kwoŋ Were: "Iyawo cingin t’iyeŋo mito pa kisi gima kwo je."</t>
  </si>
  <si>
    <t>The Bible says of God: "You are opening your hand and satisfying the desire of every living thing."</t>
  </si>
  <si>
    <t>Merin pa Were jobino limo kwo makirum.</t>
  </si>
  <si>
    <t>God’s friends will live forever.</t>
  </si>
  <si>
    <t>Were bino miyo merin pere mich ma kwo makirum</t>
  </si>
  <si>
    <t>Everlasting life is a precious gift that God will give to all who seek his friendship.</t>
  </si>
  <si>
    <t>Par paka kwo makirum lebedo!</t>
  </si>
  <si>
    <t>Just think of what endless life would mean for you!</t>
  </si>
  <si>
    <t>Ibino bedo gi hongo matimo gikipiny makweth.</t>
  </si>
  <si>
    <t>You will have time to do many things</t>
  </si>
  <si>
    <t>Miti inyalo mito fuonjere goyo tongoli</t>
  </si>
  <si>
    <t>Perhaps you would like to learn how to play a musical instrument</t>
  </si>
  <si>
    <t>Inyalo mito goyo pichin, kosa payo gikipiny.</t>
  </si>
  <si>
    <t>Or maybe you want to learn to paint pictures or to be a carpenter</t>
  </si>
  <si>
    <t xml:space="preserve">Inyalo mito fuonjirok kwoŋ ogwange kosa yen, </t>
  </si>
  <si>
    <t>You might like to learn about animals or plants</t>
  </si>
  <si>
    <t>kosa inyalo mito kidhoye i piny mopokere opokere kodi neno ji mopokere opokere.</t>
  </si>
  <si>
    <t>Or possibly you want to travel and see different lands and peoples</t>
  </si>
  <si>
    <t xml:space="preserve"> Ka inolimi kwo makirum ilenyalo timo gikipiny no jye!</t>
  </si>
  <si>
    <t>Having everlasting life will make all these things possible!</t>
  </si>
  <si>
    <t>Ibino limo merin makweth</t>
  </si>
  <si>
    <t>You will have time to make many friends.</t>
  </si>
  <si>
    <t>Kwo makirum bino miyin silwany ma ŋeyo merin pa Were makweth</t>
  </si>
  <si>
    <t xml:space="preserve"> Living forever will make it possible to get to know many others who have become God’s friends. </t>
  </si>
  <si>
    <t>Ibino ŋeyo tich ma jonyalo timo kodi kite pajo mabeyo</t>
  </si>
  <si>
    <t>You will come to know their talents and fine qualities, and they will be your friends too.</t>
  </si>
  <si>
    <t>Ibino maro jo, aka jo bende jobino marin</t>
  </si>
  <si>
    <t xml:space="preserve"> You will love them, and they will love you.</t>
  </si>
  <si>
    <t xml:space="preserve">Kwo makirum bino miyin hongo ma timo mere kodi kis dhano m’obedi i piny ka! </t>
  </si>
  <si>
    <t xml:space="preserve">Having endless life will give you the time to befriend everyone on earth! </t>
  </si>
  <si>
    <t>Medo kwoŋ meno, mere perin kodi Jehova bino medere</t>
  </si>
  <si>
    <t xml:space="preserve">Best of all, your friendship with Jehovah will grow ever stronger as the centuries pass. </t>
  </si>
  <si>
    <t>Ri ameno, timi gimanyalere jye inyal bedo mere pa Were chil gi chil!</t>
  </si>
  <si>
    <t>Do everything possible tobe God's friend</t>
  </si>
  <si>
    <t>Kitawo lakonyin ŋeyo nger m’inyalo bedo mere pa Were</t>
  </si>
  <si>
    <t>This information is designed to help you find out how to be God's friend</t>
  </si>
  <si>
    <t>Were Mito Ni Ibedi Mere Pere</t>
  </si>
  <si>
    <t>You can be God’s friend too.</t>
  </si>
  <si>
    <t>Go lakonyin limo kisangala i kwo</t>
  </si>
  <si>
    <t>He will help you to be happy and secure</t>
  </si>
  <si>
    <t>Ginaŋo manyalo konyin ŋeyo gima go mito kodi gima go kimiti</t>
  </si>
  <si>
    <t>That will help you to know what he likes and what he hates</t>
  </si>
  <si>
    <t>Go konyo wan ŋeyo gima go otimo cango con, gima go tima pama, kodi gima go latimo i hongo mabino</t>
  </si>
  <si>
    <t>He has made it possible for us to know what he has done in the past, what he is doing now, and what he will do in the future</t>
  </si>
  <si>
    <t>Piny manyien k’obedi paka piny ma wan’iye pama</t>
  </si>
  <si>
    <t>Piny manyien ochale nedi?</t>
  </si>
  <si>
    <t>What will it be like?</t>
  </si>
  <si>
    <t>Aŋo manyutho?</t>
  </si>
  <si>
    <t>How can we be sure?</t>
  </si>
  <si>
    <t>Gima Baibul waco ri wan kwoŋ mikula ma ndir pa Nowa fonjo wan aŋo?</t>
  </si>
  <si>
    <t>What does the Bible account about Noah mean for us today?</t>
  </si>
  <si>
    <t>Inyalo ŋeyo jo to joweyo wondin</t>
  </si>
  <si>
    <t>You can identify them and avoid being fooled</t>
  </si>
  <si>
    <t>Ginaŋo ma jomito nike ji jowofonjere kwoŋ Jehova?</t>
  </si>
  <si>
    <t>And what do they want people to know about Jehovah?</t>
  </si>
  <si>
    <t>Nitye gikipiny m’opokere manyalo konyin nwaŋo din maradyeri</t>
  </si>
  <si>
    <t>There are a number of things that can help you to identify it</t>
  </si>
  <si>
    <t>Inyalo ŋeyo nedi din matwodo? Raŋo din matwodo rac swa?</t>
  </si>
  <si>
    <t>How can you recognize false religion? Why is it so bad?</t>
  </si>
  <si>
    <t>Baibul waco ri wan adyeri ma mako kwoŋ jomotho</t>
  </si>
  <si>
    <t>The Bible does not leave us in any doubt</t>
  </si>
  <si>
    <t>Raŋo Were kimiti ni wathyedhi?</t>
  </si>
  <si>
    <t>Why does God condemn them?</t>
  </si>
  <si>
    <t>Megi kwoŋ kula marecho ma Were kimiti a mene?</t>
  </si>
  <si>
    <t>What are some of the practices that God hates?</t>
  </si>
  <si>
    <t>Megi kwoŋ gikipiny mabeyo ma wanyalo timo bedo mere pa Were a mene?</t>
  </si>
  <si>
    <t>What are some of the good works that can help us to become his friends?</t>
  </si>
  <si>
    <t>Nyalo kuro mere perin, iripo luwo gi go, winjo gima go waco rin, gi luwo kwoŋ maber</t>
  </si>
  <si>
    <t>To keep a friend, you have to talk to him, listen to him, and say good things about him to others</t>
  </si>
  <si>
    <t>Ameno bende apaka obedo kwoŋ Were</t>
  </si>
  <si>
    <t>The same is true with being a friend of God</t>
  </si>
  <si>
    <t>K’imedere fonjirok gima mako kwoŋ Were, ilamedo maro go</t>
  </si>
  <si>
    <t>The more you learn about Jehovah, the greater will be your love for him</t>
  </si>
  <si>
    <t>Were lamiyin silwany k’ibedo mere pere</t>
  </si>
  <si>
    <t>Everlasting life is a precious gift that God will give to his friends</t>
  </si>
  <si>
    <t>God Invites You to Become His Friend</t>
  </si>
  <si>
    <t>Were a Mere Maloyo Merin Jye</t>
  </si>
  <si>
    <t>God Is the Best Friend You Could Ever Have</t>
  </si>
  <si>
    <t>Ber Fonjere Gima Mako Kwoŋ Were</t>
  </si>
  <si>
    <t>You Need to Learn About God</t>
  </si>
  <si>
    <t>Inyalo Fonjere Nedi Gima Mako Kwoŋ Were?</t>
  </si>
  <si>
    <t>How You Can Learn About God</t>
  </si>
  <si>
    <t>Merin pa Were Jobino Bedo i Piny Manyien</t>
  </si>
  <si>
    <t>God’s Friends Will Live in Paradise</t>
  </si>
  <si>
    <t>Piny Manyien Chiegin Tundo!</t>
  </si>
  <si>
    <t>Paradise Is Near!</t>
  </si>
  <si>
    <t>Mikula ma Ndir pa Nowa Fuonjo Wan Aŋo?</t>
  </si>
  <si>
    <t>A Warning From the Past</t>
  </si>
  <si>
    <t>Jokwor pa Were a Jomene?</t>
  </si>
  <si>
    <t>Who Are God’s Enemies?</t>
  </si>
  <si>
    <t>Merin pa Were a Jomene?</t>
  </si>
  <si>
    <t>Who Are God’s Friends?</t>
  </si>
  <si>
    <t>Inyalo Nwaŋo Nedi Din Maradyeri?</t>
  </si>
  <si>
    <t>How to Find the True Religion</t>
  </si>
  <si>
    <t>Kweri Din Jye Matwodo!</t>
  </si>
  <si>
    <t>Reject False Religion!</t>
  </si>
  <si>
    <t>Jomotho Jo Nikune?</t>
  </si>
  <si>
    <t>What Happens at Death?</t>
  </si>
  <si>
    <t>Thyeth gi Yido Obedo Gimarach</t>
  </si>
  <si>
    <t>Magic and Witchcraft Are Bad</t>
  </si>
  <si>
    <t>Merin pa Were Jokitimi Gimarach</t>
  </si>
  <si>
    <t>God’s Friends Avoid What Is Bad</t>
  </si>
  <si>
    <t>Merin pa Were Jotimo Gimaber</t>
  </si>
  <si>
    <t>God’s Friends Do What Is Good</t>
  </si>
  <si>
    <t>Nyuthi Ni Imaro Were</t>
  </si>
  <si>
    <t>Show Your Love for God</t>
  </si>
  <si>
    <t>Ka Imito Kuro Mere, Iripo Bedo Dhano Majamere</t>
  </si>
  <si>
    <t>To Keep a Friend, You Must Be a Friend</t>
  </si>
  <si>
    <t>Bedi Mere pa Were Chil gi Chil!</t>
  </si>
  <si>
    <t>Be God’s Friend Forever!</t>
  </si>
  <si>
    <t xml:space="preserve"> "Ŋata yado kwalo woweyi kwo, kucel wocaki tic, wotimi tic mabeyo gi cinge</t>
  </si>
  <si>
    <t>Wajulizi pa Jehova</t>
  </si>
  <si>
    <t>Jehovah’s Witnesses</t>
  </si>
  <si>
    <t>Ŋatcondiko Baibul?</t>
  </si>
  <si>
    <t>Who is the Author of the Bible?</t>
  </si>
  <si>
    <t>Aŋo manyutho ni Baibul obedo kitawo ma n’iye adieri?</t>
  </si>
  <si>
    <t>How can we be sure the Bible is true?</t>
  </si>
  <si>
    <t>Baibul luwo kwoŋ aŋo?</t>
  </si>
  <si>
    <t>What is the Bible about?</t>
  </si>
  <si>
    <t>Inyalo nedi niaŋ gi Baibul?</t>
  </si>
  <si>
    <t>How can you understand the Bible?</t>
  </si>
  <si>
    <t>Kali itundi i gima n'iye</t>
  </si>
  <si>
    <t>Skip to content</t>
  </si>
  <si>
    <t>Kali itundi i gikipiny man'iye</t>
  </si>
  <si>
    <t>Skip to table of contents</t>
  </si>
  <si>
    <t>Imito kisoma gime i?</t>
  </si>
  <si>
    <t>Would you like to read this article in?</t>
  </si>
  <si>
    <t>Baibul n’iye wac maber ma waco ni ji jolabedo i piny ka cil gi cil</t>
  </si>
  <si>
    <t>The good news that people will live forever on earth is written in the Bible</t>
  </si>
  <si>
    <t>Baibul n’iye kitawin 66</t>
  </si>
  <si>
    <t>The Bible is made up of 66 smaller books.</t>
  </si>
  <si>
    <t>Were ooro ji 40 ndiko kitawin no</t>
  </si>
  <si>
    <t>God used about 40 faithful men to write them</t>
  </si>
  <si>
    <t>Musa am’ondiko kitawin abic mar’apena, oro 3,500 m’okadho</t>
  </si>
  <si>
    <t xml:space="preserve">The first five books were written by Moses about 3,500 years ago. </t>
  </si>
  <si>
    <t>Jamoor Yohana am’ondiko kitawo macowe oro 1,900 m’okadho</t>
  </si>
  <si>
    <t xml:space="preserve">The last book was written by the apostle John over 1,900 years ago. </t>
  </si>
  <si>
    <t xml:space="preserve">Joma jondiko Baibul jondiko paro pa ŋa? </t>
  </si>
  <si>
    <t xml:space="preserve">Whose ideas did Bible writers present? </t>
  </si>
  <si>
    <t>Were om’owaco ri jo gikipiny ma jondiko munyo oro cuny maleŋ</t>
  </si>
  <si>
    <t>God communicated with the Bible writers by means of his holy spirit.</t>
  </si>
  <si>
    <t xml:space="preserve"> (2 Samwiri 23:2) Wac ma jondiko obedo apa Were ma kiweno apa jo</t>
  </si>
  <si>
    <t>(2 Samuel 23:2) They wrote down the thoughts of God, not their own thoughts.</t>
  </si>
  <si>
    <t>Ri ameno, Baibul obedo wac pa Jehova</t>
  </si>
  <si>
    <t xml:space="preserve"> So Jehovah is the Author of the Bible.</t>
  </si>
  <si>
    <t>Neni vidiyo Ŋat’ondiko Baibul?</t>
  </si>
  <si>
    <t>Watch the video Who Is the Author of the Bible?</t>
  </si>
  <si>
    <t>Chwaki ri wan, media player okwero.</t>
  </si>
  <si>
    <t>Sorry, the media player failed to load.</t>
  </si>
  <si>
    <t>Baibul obedo wac pa Were rupiri kis gima Baibul waco tundo i kare.</t>
  </si>
  <si>
    <t>We know that the Bible is from God because it accurately foretells the future in detail.</t>
  </si>
  <si>
    <t xml:space="preserve">Ongoye dhano manyalo timo ameno. </t>
  </si>
  <si>
    <t xml:space="preserve"> No man can do that.</t>
  </si>
  <si>
    <t>(Yosuwa 23:14) Were Majameni Je kende, amanyalo ŋeyo gim’otimere i hongo mabino.</t>
  </si>
  <si>
    <t xml:space="preserve"> (Joshua 23:14) Only Almighty God can accurately foresee mankind’s future</t>
  </si>
  <si>
    <t>Kitawo mawok bongi were ripo bedo ni opokere kwoŋ kitawin megi, aka iy’adieri Baibuli obedo kitawo m’opokere swa.</t>
  </si>
  <si>
    <t xml:space="preserve">We would expect a book from God to be unique, and it is.  </t>
  </si>
  <si>
    <t xml:space="preserve">Otieki wodho Baibul mathoth swa i dhudhok makweth. </t>
  </si>
  <si>
    <t>Billions of copies of the Bible have been distributed in hundreds of languages.</t>
  </si>
  <si>
    <t>Kada nende Baibul obedo kitawo m’ondiki cango con, makere gi sayans.</t>
  </si>
  <si>
    <t>Though ancient, the Bible is in harmony with proved science.</t>
  </si>
  <si>
    <t xml:space="preserve"> Aka gikipiny ma ji 40 jondiko i Baibul makere pa gini dhano acel am’ondiko.</t>
  </si>
  <si>
    <t>Also, its 40 writers did not contradict one another.</t>
  </si>
  <si>
    <t xml:space="preserve">  Medo kwoŋ meno, Baibul konyo wan ŋeyo mar pa Were, aka Baibul nigi meni manyalo wiro kwo pa dhano tobedo maber. </t>
  </si>
  <si>
    <t xml:space="preserve">Furthermore, the Bible bears the unmistakable stamp of God’s love, and it still has the power to change people’s lives for the better. </t>
  </si>
  <si>
    <t>Gikipinyi no je miyo ji ridho ni Baibul obedo Wac pa Were, soma 1 Jothesalonika 2:13.</t>
  </si>
  <si>
    <t>These facts convince millions that the Bible is God’s Word, read 1 Thessalonians 2:13.</t>
  </si>
  <si>
    <t>Neni vidiyo Aŋo Manyutho Ni Gima Nitie i Baibul Obedo Adieri?</t>
  </si>
  <si>
    <t>Watch the video How Can We Be Sure the Bible Is True?</t>
  </si>
  <si>
    <t>Megi kwoŋ gikipiny maber ma Baibul waco ri wan a gikipiny maber ma Were cegin timo ri ji.</t>
  </si>
  <si>
    <t xml:space="preserve">The Bible centers on the good news that God has a loving purpose for mankind. </t>
  </si>
  <si>
    <t xml:space="preserve"> Baibuli waco ri wan paka cango ji jokeŋ silwany ma bedo i piny maŋon, aka odoko to waco ri wan nger ma Were bino loko piny me kabedo maŋon</t>
  </si>
  <si>
    <t>The Scriptures explain how man’s privilege of living on a paradise earth was lost early in human history and how a paradise will finally be restored</t>
  </si>
  <si>
    <t xml:space="preserve">Kendo Wac pa Were n’iye cik, fonji, kodi rieko manyalo konyo wan. </t>
  </si>
  <si>
    <t>God’s Word also contains laws, principles, and advice.</t>
  </si>
  <si>
    <t xml:space="preserve">Baibul waco ri wan paka cango Were otiyere gi ji. </t>
  </si>
  <si>
    <t>In addition, the Bible records the history of God’s dealings with mankind</t>
  </si>
  <si>
    <t>Ri ameno, Baibul nyalo konyo wan ŋeyo kite pa Were maber.</t>
  </si>
  <si>
    <t xml:space="preserve">Thus, the Bible can help you to know God. </t>
  </si>
  <si>
    <t xml:space="preserve"> Kendo Baibul nyutho wan paka wanyalo bedo merin pa Were.</t>
  </si>
  <si>
    <t>It explains how you can become his friend.</t>
  </si>
  <si>
    <t xml:space="preserve">Kitawo me lakonyin Walaoro nger ma Yesu cango ooro munyo fonjo ji. </t>
  </si>
  <si>
    <t>This brochure will help you to understand the Bible by using the same method that Jesus used.</t>
  </si>
  <si>
    <t>Yesu osoma ri ji ndiiko maleŋ, to "tito ri jo gima ndiiko no waco.</t>
  </si>
  <si>
    <t xml:space="preserve"> He referred to one Bible text after another and explained "the meaning of the Scriptures.</t>
  </si>
  <si>
    <t>Ongoye gimaber loyo wac maber mawok bongi Were.</t>
  </si>
  <si>
    <t>Few things are as fascinating as the good news from God.</t>
  </si>
  <si>
    <t xml:space="preserve">Kada ameno, nitie joma jokimiti kada winjo wac no, aka joman wac no miyo jo nge. </t>
  </si>
  <si>
    <t>Yet, some people are indifferent to it, and others are even annoyed by it.</t>
  </si>
  <si>
    <t>To in medere fonjirok wac maber.</t>
  </si>
  <si>
    <t>Nevertheless, continue learning the good news</t>
  </si>
  <si>
    <t>K’imito limo kwo makirum, iripo ŋeyo Were.</t>
  </si>
  <si>
    <t>Your hope of enjoying everlasting life depends on your getting to know God.</t>
  </si>
  <si>
    <t>Kwo pa Yesu ocako nedi?</t>
  </si>
  <si>
    <t>How did Jesus’ life begin?</t>
  </si>
  <si>
    <t>Raŋo Yesu obino i piny?</t>
  </si>
  <si>
    <t>Why did Jesus come to the earth?</t>
  </si>
  <si>
    <t>Raŋo cul oyido mitere?</t>
  </si>
  <si>
    <t>Why do we need a ransom?</t>
  </si>
  <si>
    <t>Raŋo Yesu otho?</t>
  </si>
  <si>
    <t>Why did Jesus die?</t>
  </si>
  <si>
    <t>Yesu timo aŋo pama?</t>
  </si>
  <si>
    <t>What is Jesus doing now?</t>
  </si>
  <si>
    <t>Aŋo m’omiyo Yesu obedo dhano mayot tiyirok gine?</t>
  </si>
  <si>
    <t>What qualities made Jesus approachable?</t>
  </si>
  <si>
    <t xml:space="preserve"> Yesu kutho obedo i polo paka malaika munyo fodi k’onywol go i piny ka.</t>
  </si>
  <si>
    <t>Jesus lived in heaven as a spirit person before he was born on earth.</t>
  </si>
  <si>
    <t xml:space="preserve">Go am’obedo cwec pa Were m’otelo, aka okonyo Were gi cweyo gikipiny megi je. </t>
  </si>
  <si>
    <t>He was God’s first creation, and he helped in the creation of all other things.</t>
  </si>
  <si>
    <t xml:space="preserve">Go kende ama Jehova won ocweyo am’omiyo ilwoŋo go ni "Wod Were acel kende. </t>
  </si>
  <si>
    <t xml:space="preserve"> He is the only one created directly by Jehovah and is therefore appropriately called God’s "only-begotten Son.</t>
  </si>
  <si>
    <t xml:space="preserve"> Kendo Yesu obedo jaluwo pa Were am’omiyo ilwoŋo go ni "Wac.</t>
  </si>
  <si>
    <t>Jesus served as God’s Spokesman, so he is also called "the Word.</t>
  </si>
  <si>
    <t xml:space="preserve">Were odhiro Wode i piny ka munyo ketho kwo pere i iyi nyako m’ilwoŋo ni Maria m’oyido fodi k’obedoye gi jacwo. </t>
  </si>
  <si>
    <t xml:space="preserve">God sent his Son to earth by transferring his life from heaven to the womb of a virgin Jewess named Mary. </t>
  </si>
  <si>
    <t xml:space="preserve">Am’omiyo Yesu k’odedo gi bamere i piny ka. </t>
  </si>
  <si>
    <t xml:space="preserve">So Jesus did not have a human father. </t>
  </si>
  <si>
    <t xml:space="preserve"> Yesu obino i piny (1)Â fonjo wan adieri ma mako kwoŋ Were, (2)Â nyutho wan ranena i nger ma timo gima Were mito kada ka wan’iteko, kodi (3)Â miyo kwo pere paka "cul.</t>
  </si>
  <si>
    <t>Jesus came to the earth (1)Â to teach the truth about God, (2)Â to set us an example in how to do God’s will even when we are in difficulties, and (3)Â to give his perfect life as "a ransom.</t>
  </si>
  <si>
    <t xml:space="preserve">Cul obedo welo m’iculo botho dhano tho. </t>
  </si>
  <si>
    <t>A ransom is the price paid to release a person from the threat of death.</t>
  </si>
  <si>
    <t xml:space="preserve">(Wok 21:29, 30) K’obedo atoŋa pa Were ji ti kosa tho. </t>
  </si>
  <si>
    <t xml:space="preserve"> (Exodus 21:29, 30) Death and old age were not part of God’s original purpose for mankind. </t>
  </si>
  <si>
    <t>Raŋo wawaco ameno?</t>
  </si>
  <si>
    <t>How do we know that?</t>
  </si>
  <si>
    <t>Were cango owaco ri dhano m’otelo, Adam, ni k’otimo gimarac, go d’otho.</t>
  </si>
  <si>
    <t xml:space="preserve">God told the first man, Adam, that if he committed what the Bible calls "sin, he would die. </t>
  </si>
  <si>
    <t xml:space="preserve">  Meno nyutho ni bedi Adam k’otimo gimarac dinyo go fodi kwo kir konon.</t>
  </si>
  <si>
    <t>So if Adam had not sinned, he would never have died.</t>
  </si>
  <si>
    <t>Baibul waco ni tho obino i piny luwo kwoŋ Adam.</t>
  </si>
  <si>
    <t xml:space="preserve">According to the Bible, death "entered the world of mankind through Adam. </t>
  </si>
  <si>
    <t xml:space="preserve">Ri ameno, Adam am’okelo ri nyikwaye je gimarac kodi tho. </t>
  </si>
  <si>
    <t xml:space="preserve">Thus, Adam passed on  to all his descendants sin and its penalty, death. </t>
  </si>
  <si>
    <t>Cul mitere nyaka wabothi tho ma walunjo wok kwoŋ Adam.</t>
  </si>
  <si>
    <t xml:space="preserve"> We need a ransom to release us from the penalty of death that we inherited from Adam.</t>
  </si>
  <si>
    <t>Oyido ŋa manyalo culo ri wan cul no to botho wan tho?</t>
  </si>
  <si>
    <t>Who could pay the ransom to free us from death?</t>
  </si>
  <si>
    <t xml:space="preserve">  Ka watho waculo reco mawan kende. </t>
  </si>
  <si>
    <t xml:space="preserve"> When we die, we pay the penalty only for our own sins. </t>
  </si>
  <si>
    <t>Ongoye dhano manyalo culo reco pa joman rupiri ji je joni gi reco.</t>
  </si>
  <si>
    <t>No imperfect man can pay for the sins of others.</t>
  </si>
  <si>
    <t>Pokirok kwoŋ wan, Yesu oyido ongoye gi reco.</t>
  </si>
  <si>
    <t>Unlike us, Jesus was perfect.</t>
  </si>
  <si>
    <t>Ri ameno, go oyido kiripere tho rupiri ongoye gimoro je marac ma go otimo.</t>
  </si>
  <si>
    <t xml:space="preserve">So he did not need to die for his sins, he never committed any. </t>
  </si>
  <si>
    <t xml:space="preserve">Yesu otho ri reco pa joman. </t>
  </si>
  <si>
    <t xml:space="preserve">Instead, Jesus died for the sins of others. </t>
  </si>
  <si>
    <t xml:space="preserve">Were onyutho wan mar munyo odhiro Wode tho ri wan. </t>
  </si>
  <si>
    <t xml:space="preserve"> God expressed extraordinary love for mankind by sending his Son to die for us.</t>
  </si>
  <si>
    <t xml:space="preserve"> Yesu bende onyutho wan mar munyo owinjo Bamere toyeyo tho ri reco mawan.</t>
  </si>
  <si>
    <t xml:space="preserve"> Jesus also showed love for us by obeying his Father and giving his life for our sins.</t>
  </si>
  <si>
    <t>Neni vidiyo Raŋo Yesu Otho?</t>
  </si>
  <si>
    <t>Watch the video Why Did Jesus Die?</t>
  </si>
  <si>
    <t xml:space="preserve">Munyo Yesu fodi nitie i piny ka, go obotho jotwo, ocerino jom’otho, kendo okonyo ji m’oyido joni gi teko m’opokere opokere. </t>
  </si>
  <si>
    <t xml:space="preserve">When on earth, Jesus cured the sick, raised the dead, and rescued people in peril. </t>
  </si>
  <si>
    <t xml:space="preserve">Ameno Yesu onyutho gikipiny ma go latimo i hongo mabino, ri joma timo gima Were mito. </t>
  </si>
  <si>
    <t>He thereby demonstrated what he will do in the future for all obedient mankind.</t>
  </si>
  <si>
    <t xml:space="preserve"> Munyo Yesu otho, Were ocerino go i kwo ma cuny. </t>
  </si>
  <si>
    <t xml:space="preserve"> After Jesus died, God restored him to life as a spirit person. </t>
  </si>
  <si>
    <t xml:space="preserve">(1 Petero 3:18) Rumacen, Yesu ogiki i polo to bedo yu cingi Were maracuc to kuro Were miyo go dhum ma piny gipi. </t>
  </si>
  <si>
    <t xml:space="preserve">(1 Peter 3:18) Jesus then waited at God’s right hand until Jehovah gave him power to rule as King over all the earth. </t>
  </si>
  <si>
    <t>(Joebulaniya 10:12, 13) Pama Yesu dhumo paka Kere i polo, aka jofonjirok pere jofonjo ji wac maber me i piny gipi.</t>
  </si>
  <si>
    <t>(Hebrews 10:12,13) Now Jesus is ruling as King in heaven, and his followers are announcing that good news worldwide.</t>
  </si>
  <si>
    <t xml:space="preserve">Yesu cegin oro meni pere paka Kere wokwany woko candirok je kodi jono majokelo ri wadi gin candirok. </t>
  </si>
  <si>
    <t>Soon, Jesus will use his power as King to bring an end to all suffering and to those who cause it.</t>
  </si>
  <si>
    <t>Jono je majoketho yeyo pajo i Yesu to jotimo gima go mito jobino limo kwo makirum i piny</t>
  </si>
  <si>
    <t xml:space="preserve"> All who exercise faith in Jesus by obeying him will enjoy life in a paradise on earth</t>
  </si>
  <si>
    <t>Raŋo Were ocweyo piny?</t>
  </si>
  <si>
    <t>Why did God create the earth?</t>
  </si>
  <si>
    <t>Raŋo pama piny k’obedo paka cango Were omito ni wobedi?</t>
  </si>
  <si>
    <t>Why is the earth not a paradise now?</t>
  </si>
  <si>
    <t>Were oloki nedi piny me kabedo maber?</t>
  </si>
  <si>
    <t>How will Paradise be restored?</t>
  </si>
  <si>
    <t>Candirok orumi keraŋo?</t>
  </si>
  <si>
    <t>When will suffering end?</t>
  </si>
  <si>
    <t>Jomene ma jolabedo i piny manyen?</t>
  </si>
  <si>
    <t>Who will live in the future Paradise?</t>
  </si>
  <si>
    <t xml:space="preserve">Jehova ocweyo piny me t’omiyo ji. </t>
  </si>
  <si>
    <t>Jehovah gave the earth to men and women.</t>
  </si>
  <si>
    <t xml:space="preserve">Me a peco mawan. </t>
  </si>
  <si>
    <t>It is our home.</t>
  </si>
  <si>
    <t>Ri ameno, ji ario ma Were otelo cweyo, Adam gi Eva, k’ocwey jo bedo i polo.</t>
  </si>
  <si>
    <t>Therefore, the first human couple, Adam and Eve, were not created to populate the heavens</t>
  </si>
  <si>
    <t xml:space="preserve"> Were oyido otieko cweyo jomalaika bedo i polo. </t>
  </si>
  <si>
    <t>God had already created angels to live in heaven.</t>
  </si>
  <si>
    <t>Munyo Were otieko cweyo Adam, dhano m’otelo, oketho go i ndelo ma Eden.</t>
  </si>
  <si>
    <t xml:space="preserve">Rather, God took the first man and settled him in a delightful paradise called the garden of Eden. </t>
  </si>
  <si>
    <t>Jehova omito ni Adam kodi nyithindho pere jowobedi i piny ka cil gi cil.</t>
  </si>
  <si>
    <t>Jehovah gave him and his future offspring the prospect of enjoying life without end on earth.</t>
  </si>
  <si>
    <t xml:space="preserve">I cakirok, ndelo ma Eden kende ama oyido kabedo maŋon. </t>
  </si>
  <si>
    <t xml:space="preserve">Originally, only the garden of Eden was a paradise. </t>
  </si>
  <si>
    <t xml:space="preserve">Adam kodi Eva oyido joripo nywolo nyithindho ji jowopoŋi piny gipi. </t>
  </si>
  <si>
    <t xml:space="preserve">The first human couple were to fill the earth with their offspring. </t>
  </si>
  <si>
    <t xml:space="preserve">Rumacen, piny gipi d’olokere kabedo maŋon. </t>
  </si>
  <si>
    <t>In time, they were to subdue the entire globe and make it a paradise.</t>
  </si>
  <si>
    <t xml:space="preserve">Were kilareyo woko piny. </t>
  </si>
  <si>
    <t xml:space="preserve">The earth will never be destroyed. </t>
  </si>
  <si>
    <t>Piny lamedere bed’iye ji.</t>
  </si>
  <si>
    <t>It will always be mankind’s home.</t>
  </si>
  <si>
    <t>Adam gi Eva jocayo Were to jotimo gimarac to Were riemo jo i Eden.</t>
  </si>
  <si>
    <t>Adam and Eve disobeyed God, so Jehovah put them out of the garden.</t>
  </si>
  <si>
    <t xml:space="preserve">Jokeŋ piny maŋon ma Were oyido omiyo jo, aka ongoye dhano moro je manyalo yiko piny me. </t>
  </si>
  <si>
    <t>Paradise was lost, and no man has succeeded in restoring it.</t>
  </si>
  <si>
    <t xml:space="preserve"> Baibul waco ni: "Were otieko miyo piny i cingi jokidakana.</t>
  </si>
  <si>
    <t xml:space="preserve">  The Bible says: "The earth has been handed over to the wicked.</t>
  </si>
  <si>
    <t>Onyo wawaci ni atoŋa ma Jehova oyido ni gine ri ji odhiero go?</t>
  </si>
  <si>
    <t xml:space="preserve">Has Jehovah abandoned his original purpose for mankind? </t>
  </si>
  <si>
    <t>Be, Rupiri go obedo Were Majameni Je, ongoye gima nyalo dhiero go.</t>
  </si>
  <si>
    <t>No, He is almighty, He cannot fail.</t>
  </si>
  <si>
    <t>Were bino loko piny me kabedo maber ri ji, paka atoŋa pere obedo wok i cakirok.</t>
  </si>
  <si>
    <t>He will restore the human race to the way he meant it to be</t>
  </si>
  <si>
    <t>Ka Yesu ocako dhumo piny, odoko piny lalokere kabedo maber.</t>
  </si>
  <si>
    <t>Paradise will be restored on earth during Jesus’ rule as God’s King.</t>
  </si>
  <si>
    <t>I lweny m’ilwoŋo ni Amagedon, Yesu bino telo jomalaika pa Were joworeyi woko ji je ma jokwero timo gima  Were mito.</t>
  </si>
  <si>
    <t>In a battle called Armageddon, Jesus will lead  God’s angels and destroy all who oppose God.</t>
  </si>
  <si>
    <t>Rumacen, Yesu latweyo Sitan oro 1,000.</t>
  </si>
  <si>
    <t xml:space="preserve"> Then Jesus will imprison Satan for 1,000 years. </t>
  </si>
  <si>
    <t xml:space="preserve">Ji pa Were jolaboth rupiri Yesu lakuro jo. </t>
  </si>
  <si>
    <t>God’s people will survive the destruction because Jesus will guide and protect them.</t>
  </si>
  <si>
    <t>Jolalimo kwo makirum i piny manyen.</t>
  </si>
  <si>
    <t xml:space="preserve"> They will enjoy everlasting life in Paradise on earth.</t>
  </si>
  <si>
    <t xml:space="preserve">Were okwany woko keraŋo gikipiny mareco i piny? </t>
  </si>
  <si>
    <t>When will God bring an end to evil on earth?</t>
  </si>
  <si>
    <t>Yesu omiyo wan ranyuth makonyo wan ŋeyo ni gik piny cegin tundo.</t>
  </si>
  <si>
    <t>Jesus gave a "sign to indicate when the end would be near.</t>
  </si>
  <si>
    <t xml:space="preserve"> Gikipiny mareco matimere i piny pama kelo ri ji candirok madit swa. </t>
  </si>
  <si>
    <t xml:space="preserve">Present world conditions threaten man’s survival </t>
  </si>
  <si>
    <t>Kuceli, gikipiny no nyutho ni gik piny cegin tundo.</t>
  </si>
  <si>
    <t>Present world conditions show that we now live in "the conclusion of the system of things.</t>
  </si>
  <si>
    <t>I hongo ma oro 1,000 ma Yesu ladhum’iye piny, go lakwanyo woko candirok je i piny.</t>
  </si>
  <si>
    <t xml:space="preserve">During Jesus’ 1,000-year rule from heaven over the earth, he will bring all suffering to an end. </t>
  </si>
  <si>
    <t>Medo kwoŋ meno, Yesu bino tiyo paka jacwayi ri Were i wi migam aka lacwako reco pa ji je ma jotimo gima Were mito.</t>
  </si>
  <si>
    <t>Besides serving as King, Jesus will act as High Priest and will cancel the sins of those who love God.</t>
  </si>
  <si>
    <t xml:space="preserve"> Ameno Were bino oro Yesu kwanyo woko two, ti, kodi tho</t>
  </si>
  <si>
    <t xml:space="preserve"> Thus, by means of Jesus, God will eliminate sickness, aging, and death.</t>
  </si>
  <si>
    <t>K’ibino i Kingdom Hall, ilanwaŋo ji ma jomaro Were sano jofonjere nger ma jonyalo timo gima Were mito</t>
  </si>
  <si>
    <t>At the Kingdom Hall, you will meet people who love God and want to learn how to please him</t>
  </si>
  <si>
    <t xml:space="preserve">Joma timo gima Were mito ama jolabedo i piny manyen. </t>
  </si>
  <si>
    <t xml:space="preserve">People who obey God will live in Paradise. </t>
  </si>
  <si>
    <t xml:space="preserve">Yesu odhiro jofonjirok pere dwaro jomamwol jowofonji jo gikipiny ma Were mito. </t>
  </si>
  <si>
    <t xml:space="preserve">Jesus sent his followers to search for meek people and to teach them how to become acceptable to God. </t>
  </si>
  <si>
    <t xml:space="preserve">Pama Jehova dwaro ji ma jolabedo i piny manyen. </t>
  </si>
  <si>
    <t xml:space="preserve">Today, Jehovah is preparing millions of people for life in the future Paradise on earth. </t>
  </si>
  <si>
    <t xml:space="preserve"> I Kingdom Hall, kama Wajulizi pa Jehova jorom’iye lamo Were, ji jofonjere nger ma jonyalo bedo cwo gi mon maber. </t>
  </si>
  <si>
    <t xml:space="preserve">At Kingdom Halls of Jehovah’s Witnesses, people learn to be better husbands and fathers and to be better wives and mothers. </t>
  </si>
  <si>
    <t>Nyithindho gi jonywol pajo jolamo Were kanyacel kendo jofonjere nger ma Baibul nyalo konyo jo i kwo.</t>
  </si>
  <si>
    <t>Children and parents worship together and learn how to benefit from the good news.</t>
  </si>
  <si>
    <t xml:space="preserve"> Wac maber ma mako kwoŋ jom’otho a mene?</t>
  </si>
  <si>
    <t>What is the good news about the dead?</t>
  </si>
  <si>
    <t>Ginaŋo matundo kwoŋ dhano k’otho?</t>
  </si>
  <si>
    <t xml:space="preserve"> What is the condition of the dead?</t>
  </si>
  <si>
    <t xml:space="preserve"> Jom’otho jonyalo luwo kodi wan?</t>
  </si>
  <si>
    <t>Can the dead speak to us?</t>
  </si>
  <si>
    <t xml:space="preserve"> Jomene ma jolacerino?</t>
  </si>
  <si>
    <t>Who will return to life?</t>
  </si>
  <si>
    <t>Cerino fonjo wan aŋo kwoŋ Jehova?</t>
  </si>
  <si>
    <t>What does the resurrection tell us about Jehovah?</t>
  </si>
  <si>
    <t>Munyo Yesu otundo Bethania cegin gi Yerusalem, onwaŋo mere pere m’ilwoŋo ni Lazaro otho aka oyido nyaka ocowo ndelo aŋwen i kalyel.</t>
  </si>
  <si>
    <t>When Jesus arrived at Bethany near Jerusalem, his friend Lazarus had been dead for four days.</t>
  </si>
  <si>
    <t xml:space="preserve"> Yesu okidho dho kalyel gi Marita kodi Maria, nyimin Lazaro </t>
  </si>
  <si>
    <t xml:space="preserve"> Jesus went to the burial place with Martha and Mary, sisters of the deceased man.</t>
  </si>
  <si>
    <t>I hongo macek, ji jocokere.</t>
  </si>
  <si>
    <t>Soon, a crowd gathered.</t>
  </si>
  <si>
    <t>Iparo ni Marita gi Maria jowinjo nedi munyo Yesu ocerino Lazaro?</t>
  </si>
  <si>
    <t>Can you imagine the joy of Martha and Mary when Jesus raised Lazarus back to life?</t>
  </si>
  <si>
    <t xml:space="preserve">Marita oyido oŋeyo wac maber ma mako kwoŋ jom’otho. </t>
  </si>
  <si>
    <t xml:space="preserve">Martha was already aware of the good news about the dead. </t>
  </si>
  <si>
    <t>Go oyido oŋeyo ni Jehova bino cerino jom’otho kendo jowobedi i piny ka.</t>
  </si>
  <si>
    <t>She knew that Jehovah will resurrect the dead to live on earth again</t>
  </si>
  <si>
    <t>Were owaco ri Adam ni: "Ocweyin wok i lowo, aka doko ibino lokere lowo.</t>
  </si>
  <si>
    <t>God told Adam: "Dust you are and to dust you will return."</t>
  </si>
  <si>
    <t>Were ooro lowo munyo cweyo dhano.</t>
  </si>
  <si>
    <t xml:space="preserve">  Humans are made from dust.</t>
  </si>
  <si>
    <t xml:space="preserve">Wakibedo cuny m’oruko del, aka ka watho ongoye gima both. </t>
  </si>
  <si>
    <t>We are not spirits living in a body of flesh,  so no part of us survives death.</t>
  </si>
  <si>
    <t>Ka watho nyaŋith wan bende tho, odoko wakinyali paro.</t>
  </si>
  <si>
    <t>When we die, our brain dies too, and our thoughts perish.</t>
  </si>
  <si>
    <t>Am’omiyo Lazaro k’owaco gimoro kada aciel m’otimere i hongo ma go ocowo munyo otho, rupiri ongoye gima jom’otho joŋeyo.</t>
  </si>
  <si>
    <t xml:space="preserve"> Thus, Lazarus said nothing about his experience of death because the dead are unconscious."</t>
  </si>
  <si>
    <t>Were waŋo ji i mac makitho?</t>
  </si>
  <si>
    <t>Does God torment people with fire after death?</t>
  </si>
  <si>
    <t>Be, rupiri Baibul fonjo ni ongoye gima jom’otho joŋeyo, fonji ma mac makitho obedo fonji matwodo mamiyo ji kipusa Were ru gima go kitimi.</t>
  </si>
  <si>
    <t>Since the Bible shows that the dead are unconscious, hellfire is clearly a false teaching that slanders God.</t>
  </si>
  <si>
    <t xml:space="preserve">  Jehova obedo Were majamar, go kinyal cando ji ameno.</t>
  </si>
  <si>
    <t xml:space="preserve">  The very idea of tormenting people with fire disgusts him</t>
  </si>
  <si>
    <t xml:space="preserve">Neni vidiyo Jom’otho Jonyalo Kwo Kendo?	Watch the video What Is the Condition of the Dead?																								</t>
  </si>
  <si>
    <t>Jom’otho jokinyali luwo kosa winjo.</t>
  </si>
  <si>
    <t xml:space="preserve">The dead can neither speak nor hear. </t>
  </si>
  <si>
    <t>To nitie jomalaika mareco ma joluwo gi ji to jorendere ni a jom’otho.</t>
  </si>
  <si>
    <t>But some angels are wicked, and they may speak to people and pretend to be dead humans</t>
  </si>
  <si>
    <t>Jehova kimiti ni watem luwo kodi jom’otho</t>
  </si>
  <si>
    <t>Jehovah forbids trying to inquire of the dead.</t>
  </si>
  <si>
    <t>Ji mathoth ma jotho jolacerino odoko jowobedi i piny ka.</t>
  </si>
  <si>
    <t>Many millions of people who are dead in the grave will return to life on earth.</t>
  </si>
  <si>
    <t>Joman ma cango jotimo gikipiny mareco rupiri oyido fodi jokoŋeyo Were, bende jolacerino.</t>
  </si>
  <si>
    <t>Even some who did not know God and who practiced bad things will be resurrected</t>
  </si>
  <si>
    <t>Joma jolacerino jolafonjere adieri ma mako kwoŋ Were, jowonyali ketho yeyo pajo i Yesu, kodi timo gikipiny ma go mito.</t>
  </si>
  <si>
    <t xml:space="preserve">Resurrected ones will be able to learn the truth about God and to exercise faith in Jesus by obeying him. </t>
  </si>
  <si>
    <t>Jono ma jolacerino to jotimo gima Were mito jolabedo i piny ka cil gi cil</t>
  </si>
  <si>
    <t>Those who return to life and do good things will be able to enjoy life forever on earth.</t>
  </si>
  <si>
    <t>Wani gi geno ni jom’otho jolacerino rupiri Were odhiro Wode to tho ri wan.</t>
  </si>
  <si>
    <t>God made hope for the dead possible by sending his Son to die for us.</t>
  </si>
  <si>
    <t xml:space="preserve">Ri ameno, cerino fonjo wan ni Jehova omaro wan swa kendo go nigi wor. </t>
  </si>
  <si>
    <t>So the resurrection tells us about Jehovah’s love and undeserved kindness.</t>
  </si>
  <si>
    <t xml:space="preserve"> Ka jom’otho jocerino, ŋa m’imito neno?</t>
  </si>
  <si>
    <t>When the dead return to life, whom do you especially want to see?</t>
  </si>
  <si>
    <t xml:space="preserve"> Ker pa Were a ginaŋo?</t>
  </si>
  <si>
    <t>What is God’s Kingdom?</t>
  </si>
  <si>
    <t xml:space="preserve"> Raŋo Yesu ama ripere bedo Kere?</t>
  </si>
  <si>
    <t>Why is Jesus the ideal King?</t>
  </si>
  <si>
    <t xml:space="preserve"> Jomene ma joladhumo gi Yesu?</t>
  </si>
  <si>
    <t>Who will rule with Jesus?</t>
  </si>
  <si>
    <t xml:space="preserve"> Ginaŋo m’otimere munyo nyaka Yesu ocako dhumo?</t>
  </si>
  <si>
    <t>What happened when Jesus began ruling?</t>
  </si>
  <si>
    <t xml:space="preserve"> Ker pa Were timo aŋo pama?</t>
  </si>
  <si>
    <t>What does God’s Kingdom accomplish?</t>
  </si>
  <si>
    <t>Raŋo Yesu ama ripere bedo kere?</t>
  </si>
  <si>
    <t>What makes Jesus an ideal King?</t>
  </si>
  <si>
    <t xml:space="preserve">Ker pa Were obedo dhum ma polo. </t>
  </si>
  <si>
    <t>The Kingdom of God is a heavenly government.</t>
  </si>
  <si>
    <t xml:space="preserve">Bino kwanyo woko dhum pa ji je, aka lemiyo gima Were mito w’otimere i polo kodi i piny. </t>
  </si>
  <si>
    <t xml:space="preserve">It will replace all other governments and will cause God’s will to be done in heaven and on earth. </t>
  </si>
  <si>
    <t>Wac ma mako kwoŋ Ker pa Were obedo wac maber swa</t>
  </si>
  <si>
    <t xml:space="preserve"> The news about God’s Kingdom is good. </t>
  </si>
  <si>
    <t xml:space="preserve"> Ker pa Were cegin bino wocaki dhumo ji i nger maber.</t>
  </si>
  <si>
    <t>Soon God’s Kingdom will satisfy man’s need for good government.</t>
  </si>
  <si>
    <t xml:space="preserve"> Ker pa Were lariwo ji je ma jolabedo i piny ka.</t>
  </si>
  <si>
    <t xml:space="preserve"> It will unite everyone living on earth</t>
  </si>
  <si>
    <t>Ker moro je ripo bedo gi kere.</t>
  </si>
  <si>
    <t>A kingdom must have a king.</t>
  </si>
  <si>
    <t xml:space="preserve"> Yesu Kristo ama Jehova oyero bedo Kere ma Ker pere</t>
  </si>
  <si>
    <t xml:space="preserve"> Jehovah appointed his Son, Jesus Christ, to be King of His Kingdom.</t>
  </si>
  <si>
    <t xml:space="preserve">Wod Were ama ripere bedo Kere rupiri go nigi wor aka timo gim’otire hongo je. </t>
  </si>
  <si>
    <t>God’s Son is the ideal King because he is kind and he is firm for what is right</t>
  </si>
  <si>
    <t xml:space="preserve"> Aka Yesu ni gi meni kendo nyalo konyo ji rupiri go bino dhumo g’ipolo.</t>
  </si>
  <si>
    <t xml:space="preserve"> Also, he is powerful enough to help people because he will rule over the earth from heaven.</t>
  </si>
  <si>
    <t xml:space="preserve"> Munyo ocerino, go ogiki i polo to bedo yu cingi Were maracuc to kuro Were miyo go dhum.</t>
  </si>
  <si>
    <t xml:space="preserve"> After he was resurrected, he ascended to heaven and sat down to wait at Jehovah’s right hand.</t>
  </si>
  <si>
    <t xml:space="preserve"> Rumacen, Were omiyo go dhum to cako dhumo.</t>
  </si>
  <si>
    <t xml:space="preserve"> Finally, God gave him power to begin ruling.</t>
  </si>
  <si>
    <t>Nitie kitipa pa ji ma Baibul lwoŋo ni "jomaleŋ ma joladhumo gi Yesu i polo.</t>
  </si>
  <si>
    <t xml:space="preserve">A group called "the holy ones will rule with Jesus in heaven. </t>
  </si>
  <si>
    <t xml:space="preserve">Jehova ocako cango con yero jono. </t>
  </si>
  <si>
    <t>The first holy ones chosen were Jesus’ faithful apostles.</t>
  </si>
  <si>
    <t>Go otelo kodi jomoor pa Yesu. Kir konon, Jehova fodi yero cwo gi mon ma joladhumo gi Yesu.</t>
  </si>
  <si>
    <t xml:space="preserve"> Jehovah has continued to select faithful men and women as holy ones until now.</t>
  </si>
  <si>
    <t xml:space="preserve"> Jono jocerino gi del manyacuny, paka Yesu ocerino.</t>
  </si>
  <si>
    <t xml:space="preserve"> Like Jesus, they are resurrected with a spiritual body.</t>
  </si>
  <si>
    <t xml:space="preserve">Joma jolakadho i polo jolabedo ji adi? </t>
  </si>
  <si>
    <t xml:space="preserve"> How many people go to heaven?</t>
  </si>
  <si>
    <t xml:space="preserve"> Yesu olwoŋo jo ni "nyaka rombo"</t>
  </si>
  <si>
    <t xml:space="preserve"> Jesus called them a "little flock. "</t>
  </si>
  <si>
    <t xml:space="preserve"> (Luka 12:32) Jolabedo ji 144,000.</t>
  </si>
  <si>
    <t xml:space="preserve">(Luke 12:32) They will finally number 144,000. </t>
  </si>
  <si>
    <t xml:space="preserve"> Jono kende ama jolakadho i polo to jodhumo piny kanyacel gi Yesu.</t>
  </si>
  <si>
    <t>They will rule over the earth with Jesus</t>
  </si>
  <si>
    <t>Ker pa Were ocako dhumo i oro ma 1914.</t>
  </si>
  <si>
    <t xml:space="preserve">God’s Kingdom began ruling in 1914. </t>
  </si>
  <si>
    <t xml:space="preserve">Gima Yesu otelo timo munyo nyaka cako dhumo, a bolo Sitan kodi jwogi pere i piny. </t>
  </si>
  <si>
    <t>Jesus’ first action as King was to throw Satan and his demons down to the earth.</t>
  </si>
  <si>
    <t>Gino omiyo Sitan nge tocako kelo ri ji teko i piny gipi.</t>
  </si>
  <si>
    <t>Satan became furious and began causing trouble throughout the earth.</t>
  </si>
  <si>
    <t>Wok i hongo no, teko omedere swa i piny.</t>
  </si>
  <si>
    <t>Since then, mankind’s woes have severely increased.</t>
  </si>
  <si>
    <t xml:space="preserve"> Lweny, kec, two, kodi yengirok pa piny, am’obedo megi kwoŋ gikipiny manyutho ni Ker pa Were cegin cako dhumo piny</t>
  </si>
  <si>
    <t xml:space="preserve"> Wars, famines, epidemics, and earthquakes are all part of a "sign that the Kingdom will soon take full charge of earth’s affairs."</t>
  </si>
  <si>
    <t>Luwo i tic ma fonjo ji Baibul ma pama timere i piny gipi, Ker pa Were riwo ji mathoth.</t>
  </si>
  <si>
    <t>By means of a global preaching work, God’s Kingdom is already uniting a great crowd of people from all nations</t>
  </si>
  <si>
    <t xml:space="preserve"> Pama ji mathoth joyeyo dhum pa Yesu.</t>
  </si>
  <si>
    <t xml:space="preserve">Millions of meek people are becoming subjects of Jesus. </t>
  </si>
  <si>
    <t xml:space="preserve"> Ker pa Were lakuro jo k’obino reyo woko piny pa Sitan marac me.</t>
  </si>
  <si>
    <t xml:space="preserve">God’s Kingdom will protect them when it destroys the present wicked system of things on earth. </t>
  </si>
  <si>
    <t xml:space="preserve"> Ri ameno, ji je ma jomito limo silwany ma Ker pa Were lakelo i piny, joripo yeyo Yesu.</t>
  </si>
  <si>
    <t>So all who want to benefit from God’s Kingdom should learn to be obedient subjects of Jesus.</t>
  </si>
  <si>
    <t>I hongo ma oro 1,000, Ker pa Were latimo gikipiny je ma Were ocano timo ri ji wok i cakirok.</t>
  </si>
  <si>
    <t xml:space="preserve">During a period of 1,000 years, the Kingdom will accomplish God’s original purpose for mankind. </t>
  </si>
  <si>
    <t xml:space="preserve">Piny gipi bino lokere kabedo maŋon. </t>
  </si>
  <si>
    <t>The earth will become a global paradise.</t>
  </si>
  <si>
    <t xml:space="preserve">Rumacen, Yesu ladwoko dhum bongi Bamere. </t>
  </si>
  <si>
    <t>Finally, Jesus will hand the Kingdom back to his Father</t>
  </si>
  <si>
    <t>Nitie dhano moro je m’inyalo wacoye ri go wac maber me ma mako kwoŋ Ker pa Were?</t>
  </si>
  <si>
    <t>Do you know someone whom you would like to tell about God’s Kingdom?</t>
  </si>
  <si>
    <t>K’imito ŋeyo maloyo kwoŋ oro ma 1914, soma papila 217-220, ma kitawo m’ilwoŋo ni What Can the Bible Teach Us?</t>
  </si>
  <si>
    <t xml:space="preserve"> For details of how Bible prophecy foretold the year 1914, see pages 215-218 of the book What Does the Bible Really Teach?</t>
  </si>
  <si>
    <t>Raŋo nywomirok i cik kelo kisangala i peco?</t>
  </si>
  <si>
    <t xml:space="preserve"> Why is marriage vital to family happiness?</t>
  </si>
  <si>
    <t>Jacwo kodi cege joripo tiyere nedi?</t>
  </si>
  <si>
    <t xml:space="preserve"> How should a husband and a wife treat each other?</t>
  </si>
  <si>
    <t xml:space="preserve"> Wiripere pokirok ka nywomirok mewin ongoy’iye kisangala?</t>
  </si>
  <si>
    <t xml:space="preserve"> Should you abandon an unhappy marriage?</t>
  </si>
  <si>
    <t>Nyithindho, aŋo ma Were mito ri win?</t>
  </si>
  <si>
    <t xml:space="preserve"> Children, what does God want for you?</t>
  </si>
  <si>
    <t xml:space="preserve"> Jonywol, winyalo konyo nedi nyithindho mewin limo kisangala?</t>
  </si>
  <si>
    <t xml:space="preserve"> Parents, how can your children find happiness?</t>
  </si>
  <si>
    <t>Gikipiny mareco ocako nedi?</t>
  </si>
  <si>
    <t xml:space="preserve"> How did evil begin?</t>
  </si>
  <si>
    <t>Cwec pa Were oyido k’otire?</t>
  </si>
  <si>
    <t xml:space="preserve"> Was God’s creation defective?</t>
  </si>
  <si>
    <t>Raŋo Were oweyo candirok bedo tundo pama?</t>
  </si>
  <si>
    <t xml:space="preserve"> Why has God allowed suffering until now?</t>
  </si>
  <si>
    <t>Silwany mene ma wanigine rupiri Were fodi odiyo cunye?</t>
  </si>
  <si>
    <t>What does God’s patience allow us to do?</t>
  </si>
  <si>
    <t xml:space="preserve"> Wanyalo nyutho nedi ni wamito dhum pa Were?</t>
  </si>
  <si>
    <t>How can we choose God as our Ruler?</t>
  </si>
  <si>
    <t>Din mar’adieri nitie acel kende?</t>
  </si>
  <si>
    <t xml:space="preserve"> Is there only one true religion?</t>
  </si>
  <si>
    <t>Yesu owaco aŋo kwoŋ Jokristo ma twodo?</t>
  </si>
  <si>
    <t>What did Jesus say about false Christians?</t>
  </si>
  <si>
    <t>Inyalo ŋeyo nedi din mar’adieri?</t>
  </si>
  <si>
    <t>How can you recognize true worshippers?</t>
  </si>
  <si>
    <t xml:space="preserve"> Onyo pama inyalo ŋeyo din mar’adieri?</t>
  </si>
  <si>
    <t>Can you identify the true religion?</t>
  </si>
  <si>
    <t xml:space="preserve"> Raŋo Were otimo maber miyo wan cik?</t>
  </si>
  <si>
    <t xml:space="preserve"> Why do we need guidance?</t>
  </si>
  <si>
    <t xml:space="preserve"> Rieko ma Were miyo wan konyo wan nedi?</t>
  </si>
  <si>
    <t xml:space="preserve"> What are Bible principles?</t>
  </si>
  <si>
    <t xml:space="preserve"> Cik ario maloyo man je a mene?</t>
  </si>
  <si>
    <t>Which two principles are primary?</t>
  </si>
  <si>
    <t>Cik pa Were konyo wan nedi?</t>
  </si>
  <si>
    <t>How do Bible principles benefit us?</t>
  </si>
  <si>
    <t>Were winjo kwayo je?</t>
  </si>
  <si>
    <t>Does God listen to all prayers?</t>
  </si>
  <si>
    <t>Waripo kwayo nedi?</t>
  </si>
  <si>
    <t>How should we pray?</t>
  </si>
  <si>
    <t>Raŋo Jokristo joromo kanyacel?</t>
  </si>
  <si>
    <t>Why do Christians meet together?</t>
  </si>
  <si>
    <t>Inyalo nedi core cegin gi Were?</t>
  </si>
  <si>
    <t>How can you draw close to God?</t>
  </si>
  <si>
    <t>Bero aŋo m’ilalimo k’icore cegin gi Were?</t>
  </si>
  <si>
    <t>How will drawing close to God benefit you?</t>
  </si>
  <si>
    <t>Din je ber?</t>
  </si>
  <si>
    <t>Is all religion good?</t>
  </si>
  <si>
    <t>Ginaŋo ma latundu kwoŋ din?</t>
  </si>
  <si>
    <t>What is the good news about religion?</t>
  </si>
  <si>
    <t>Ginaŋo ma jomaber no joripo timo?</t>
  </si>
  <si>
    <t>What should sincere people do?</t>
  </si>
  <si>
    <t>Were okeli nedi kisangala i piny gipi?</t>
  </si>
  <si>
    <t>How will God bring joy to every land?</t>
  </si>
  <si>
    <t xml:space="preserve"> Raŋo cango Were oyero Joisiraili bedo ji pere?</t>
  </si>
  <si>
    <t>Why did God organize ancient Israel?</t>
  </si>
  <si>
    <t>Raŋo Jokristo mar’adieri joripo bedo i kitipa acel?</t>
  </si>
  <si>
    <t>Why are true Christians organized?</t>
  </si>
  <si>
    <t>Din pa Wajulizi pa Jehova manitie konon ocako nedi?</t>
  </si>
  <si>
    <t>How did the modern-day organization of Jehovah’s Witnesses begin?</t>
  </si>
  <si>
    <t>Wajulizi pa Jehova jolimo nedi teli?</t>
  </si>
  <si>
    <t>How are Jehovah’s Witnesses organized?</t>
  </si>
  <si>
    <t>Bero aŋo m’ilalimo k’imedere fonjirok Baibul?</t>
  </si>
  <si>
    <t>How will continuing your Bible study benefit you?</t>
  </si>
  <si>
    <t>Inyalo konyo nedi joman?</t>
  </si>
  <si>
    <t>How could your knowledge of God benefit others?</t>
  </si>
  <si>
    <t>Bero aŋo m’ilalimo?</t>
  </si>
  <si>
    <t>What relationship with God can you enjoy?</t>
  </si>
  <si>
    <t xml:space="preserve"> Inomedere nedi dongo?</t>
  </si>
  <si>
    <t>How can you continue to progress?</t>
  </si>
  <si>
    <t>Hongo ma Were oweyo ji dhumo, nyutho kamaler ni ji jokinyal cowo teko manitie i piny</t>
  </si>
  <si>
    <t>God has allowed men to rule for long enough to demonstrate that they cannot resolve mankind’s problems</t>
  </si>
  <si>
    <t>Gikipiny mareco ocako i piny munyo Sitan oluwo twodo mar’apena</t>
  </si>
  <si>
    <t>Evil began on earth when Satan told the first lie</t>
  </si>
  <si>
    <t xml:space="preserve"> I cakirok Sitan obedo malaika maber, to rumacen olokere malaika marac rupiri go "k’obedo yuthenge mar’adieri</t>
  </si>
  <si>
    <t xml:space="preserve"> Satan was originally a perfect angel, but "he did not stand fast in the truth</t>
  </si>
  <si>
    <t>Go omito ni ji jowolami go ayin aka sano Were kende ama waripo lamo</t>
  </si>
  <si>
    <t>He developed a desire for worship that rightly belongs only to God</t>
  </si>
  <si>
    <t xml:space="preserve"> Gim’owok’iye, Sitan owondo Eva to kelo rigo cayo Were</t>
  </si>
  <si>
    <t xml:space="preserve"> Satan lied to the first woman, Eve, and persuaded her to obey him instead of God</t>
  </si>
  <si>
    <t>Adam bende oriwere gi Eva to joturo cik pa Were</t>
  </si>
  <si>
    <t>Adam joined Eve in disobeying God</t>
  </si>
  <si>
    <t>Gima Adam otimo owok’iye candirok kodi tho</t>
  </si>
  <si>
    <t>Adam’s decision led to suffering and death</t>
  </si>
  <si>
    <t>Munyo Sitan okelo ri Eva turo cik pa Were, meno amo’bedo cakirok ma piemo gi dhum pa Were</t>
  </si>
  <si>
    <t>When Satan suggested that Eve disobey God, he was starting a rebellion against God’s sovereignty, or position as Most High</t>
  </si>
  <si>
    <t>Ji mathoth jomakere gi Sitan aka jokwero Were bedo jadhum pajo</t>
  </si>
  <si>
    <t>The majority of mankind have joined Satan in rejecting God as their Ruler</t>
  </si>
  <si>
    <t>Am’omiyo Baibul waco ni pama Sitan am’obedo "jadhum ma piny me</t>
  </si>
  <si>
    <t xml:space="preserve"> Thus, Satan has become "the ruler of the world</t>
  </si>
  <si>
    <t xml:space="preserve">Kis gima Were ocweyo k’obedo gi teko moro je. </t>
  </si>
  <si>
    <t xml:space="preserve">All of God’s works are perfect. </t>
  </si>
  <si>
    <t>Ji kodi jomalaika ma Were ocweyo oyido jonyalo winjo go.</t>
  </si>
  <si>
    <t xml:space="preserve">The humans and angels whom God created were capable of obeying God perfectly. </t>
  </si>
  <si>
    <t xml:space="preserve">Were omiyo wan thwolo ma timo gimaber kosa gimarac. </t>
  </si>
  <si>
    <t xml:space="preserve">God created us with the freedom to choose between doing good and doing evil. </t>
  </si>
  <si>
    <t>Thwolo no miyo wan silwany ma nyutho ni wamaro Were</t>
  </si>
  <si>
    <t>That freedom gives us a way to express love for God.</t>
  </si>
  <si>
    <t>Hongo maromo otieko kadho munyo Jehova fodi oweyo ji piemo gi dhum pere.</t>
  </si>
  <si>
    <t>For a limited time, Jehovah has allowed rebellion against his sovereignty.</t>
  </si>
  <si>
    <t xml:space="preserve"> Raŋo go otimo ameno?</t>
  </si>
  <si>
    <t>Why?</t>
  </si>
  <si>
    <t xml:space="preserve"> Wonyali nyutho ni go kende amanyalo dhumo maber. </t>
  </si>
  <si>
    <t xml:space="preserve">To show that no effort to rule without him benefits people. </t>
  </si>
  <si>
    <t>Oro 6,000 m’otieko kadho munyo ji ama jodhumo,  nyutho kamaler ni jodhum ma piny me jokinyali kwanyo woko lweny, turo cik, kodi two</t>
  </si>
  <si>
    <t>After 6,000 years of human history, the evidence is clear that human rulers have failed to eliminate war, crime, injustice, or disease.</t>
  </si>
  <si>
    <t>Pokirok kwoŋ dhum pa ji, dhum pa Were kelo bero ri joma joyeyo dhum no.</t>
  </si>
  <si>
    <t xml:space="preserve">In contrast to human rulership, God’s rule benefits those who accept it. </t>
  </si>
  <si>
    <t xml:space="preserve">Jehova cegin kwanyo woko dhum pa ji je. </t>
  </si>
  <si>
    <t xml:space="preserve">Soon, Jehovah will bring all human government to an end. </t>
  </si>
  <si>
    <t>Jono kende ma joyeyo dhum pa Were ama joladoŋ i piny</t>
  </si>
  <si>
    <t>Only people who choose to be ruled by God will inhabit the earth.</t>
  </si>
  <si>
    <t>Sitan waco ni ji jolamo Were rupiri nitie gikipiny ma jolimo wok bonge</t>
  </si>
  <si>
    <t>Satan claimed that no one would serve Jehovah out of unselfish love</t>
  </si>
  <si>
    <t xml:space="preserve"> Imito nyutho ni meno obedo twodo? </t>
  </si>
  <si>
    <t xml:space="preserve">Would you like to disprove that lie? </t>
  </si>
  <si>
    <t>Inyalo, rupiri Were fodi odiyo cunye wanyali nyutho ka wamito dhum pere kosa apa ji</t>
  </si>
  <si>
    <t>You can, God’s patience allows all of us to show whether we favor rule by God or rule by man</t>
  </si>
  <si>
    <t>Gima watimo amanyutho ni wamito dhum pa Were kosa be</t>
  </si>
  <si>
    <t>We indicate our choice by the way we live</t>
  </si>
  <si>
    <t>Our choices reveal whether we want God as our Ruler</t>
  </si>
  <si>
    <t>Wanyutho ni wayero Were dhumo wan ka wayero din mar’adieri, ma luwo Wac pa Were, Baibul</t>
  </si>
  <si>
    <t>We can choose God as our Ruler by seeking out and practicing true worship based on God’s Word, the Bible</t>
  </si>
  <si>
    <t>Wakwero Sitan dhumo wan munyo wakidonji i wac mar’adhum ma piny me kodi i lweny, paka Yesu otimo</t>
  </si>
  <si>
    <t>We can reject Satan as our ruler by keeping out of politics and war, as Jesus did</t>
  </si>
  <si>
    <t>Sitan oro meni pere miyo ji timo kidakana kanyacel gi kula moro je marac</t>
  </si>
  <si>
    <t>Satan uses his power to promote immoral, harmful practices</t>
  </si>
  <si>
    <t xml:space="preserve"> Ka wakwero kula macale ameno, merin mawan gi jowat mawan jonyalo nyero wan kosa cero wan fonjirok gima mako kwoŋ Were</t>
  </si>
  <si>
    <t xml:space="preserve"> When we reject such practices, some friends and relatives may ridicule or oppose us</t>
  </si>
  <si>
    <t>Ri ameno, waripo yero gir’atima</t>
  </si>
  <si>
    <t xml:space="preserve"> So we face a choice</t>
  </si>
  <si>
    <t xml:space="preserve"> Wanotiyere gi ji ma jomaro Were? </t>
  </si>
  <si>
    <t xml:space="preserve"> Will we associate with people who love God? </t>
  </si>
  <si>
    <t xml:space="preserve">Wanowinji cik ma Were miyo wan ru bero mawan? </t>
  </si>
  <si>
    <t>Will we obey his wise and loving laws? If we do, we prove that Satan lied when he claimed that under pressure no one would do as God says</t>
  </si>
  <si>
    <t>Ka watimo ameno, wanyutho ni Sitan otwodo munyo owaco ni ongoye dhano manyalo winjo Were ka nitie i dinyo</t>
  </si>
  <si>
    <t>Were lakwanyo woko candirok je rupiri go omaro ji</t>
  </si>
  <si>
    <t>God’s love for mankind guarantees that evil and suffering will end</t>
  </si>
  <si>
    <t>Joma joketho yeyo pajo i wac me jobino limo kwo makirum i piny</t>
  </si>
  <si>
    <t>Those who demonstrate that they believe this will enjoy life on earth forever</t>
  </si>
  <si>
    <t>Wac maber wok bongi Jehova Were "majakisangala, ma mito ni pecin wobed’iye kisangala</t>
  </si>
  <si>
    <t>The good news comes from Jehovah, the happy God, who wants families to be happy</t>
  </si>
  <si>
    <t>Go amo’cako ri ji can ma nywomirok</t>
  </si>
  <si>
    <t>He originated marriage</t>
  </si>
  <si>
    <t>Nywomirok m’iyeyo i cik kelo kisangala i peco rupiri konyo jonywol kuro kodi pidho nyithindho pajo maber</t>
  </si>
  <si>
    <t>Legal marriage is vital to family happiness because it provides a secure environment in which to raise children</t>
  </si>
  <si>
    <t>Jokristo joripo luwo cik pa piny ma jobed’iye ma mako kwoŋ ndiko nywomirok pajo i cik</t>
  </si>
  <si>
    <t>Christians should respect local laws concerning the registration of marriage</t>
  </si>
  <si>
    <t xml:space="preserve">Were tero nedi nywomirok? </t>
  </si>
  <si>
    <t xml:space="preserve">How does God view marriage? </t>
  </si>
  <si>
    <t>Go mito ni nywomirok wobedi i dier jacwo gi dhako, aka jokiri joweyere</t>
  </si>
  <si>
    <t>He wants it to be a permanent union between a man and a woman</t>
  </si>
  <si>
    <t>Jehova kimiti jocot</t>
  </si>
  <si>
    <t>Jehovah wants husbands and wives to be loyal to each other</t>
  </si>
  <si>
    <t>Go kimiti jacwo woriemi cege</t>
  </si>
  <si>
    <t>He hates divorce</t>
  </si>
  <si>
    <t xml:space="preserve"> Kwanyo woko, Were yeyo dhano eye i nywomirok to nywomere kosa to nywomo ŋatman ka nyawote otimo cot</t>
  </si>
  <si>
    <t xml:space="preserve"> But he does allow Christians to divorce and remarry if their spouse commits adultery</t>
  </si>
  <si>
    <t>Jehova ocweyo cwo gi mon jowokonyere i nywomirok pajo</t>
  </si>
  <si>
    <t>Jehovah created men and women to fill complementary roles in marriage</t>
  </si>
  <si>
    <t xml:space="preserve"> Jacwo am’obedo jatel ma peco, aka go ripo limo ri jopeco pere gikipiny ma mitere i peco gi fonjo jo gima mako kwoŋ Were</t>
  </si>
  <si>
    <t xml:space="preserve"> As family head, a husband should take the lead in providing materially for his family and in teaching them about God</t>
  </si>
  <si>
    <t>Go ripo maro cege</t>
  </si>
  <si>
    <t>He should be self-sacrificing in his love for his wife</t>
  </si>
  <si>
    <t>Jacwo kodi cege joripo mare kodi miyere wor</t>
  </si>
  <si>
    <t>Husbands and wives should love and respect each other</t>
  </si>
  <si>
    <t xml:space="preserve"> Rupiri jacwo gi cege jobedo ji ma jonyalo timo makosa, ka jomito limo kisangala i peco pajo, kis dhano ripo fonjere cwako ri nyawote</t>
  </si>
  <si>
    <t xml:space="preserve"> Since all husbands and wives are imperfect, learning to forgive is a key to happiness in marriage</t>
  </si>
  <si>
    <t>Ka wilimo teko i nywomirok mewin, kis dhano ripo timo gima nyalere je nyutho nyawote mar</t>
  </si>
  <si>
    <t>If you experience difficulties in your marriage, both of you should work at treating each other with love</t>
  </si>
  <si>
    <t>Wac pa Were kinyuthi ni pokirok am’obedo nger ma cowo teko ma winigine i nywomirok mewin</t>
  </si>
  <si>
    <t>God’s Word does not recommend separation as a way to resolve problems that are common in marriage</t>
  </si>
  <si>
    <t>Jehova mito wilimi kisangala i kwo</t>
  </si>
  <si>
    <t>Jehovah wants you to be happy</t>
  </si>
  <si>
    <t>Jehova miyo soye ryeko maber manyalo konyo jo</t>
  </si>
  <si>
    <t>He gives you the best advice on how to enjoy your youth</t>
  </si>
  <si>
    <t>Go mito ni wiwinji jonywol mewin winyali limo kisangala</t>
  </si>
  <si>
    <t>He wants you to benefit from the wisdom and experience of your parents</t>
  </si>
  <si>
    <t xml:space="preserve"> Kendo Jehova mito ni wilimi kisangala mawok i timo gikipiny ma go kodi Wode jomito</t>
  </si>
  <si>
    <t>Jehovah also wants you to experience the joy of doing things for your Creator and his Son</t>
  </si>
  <si>
    <t>Wiripo tiyo gi meni winyali limo ri nyithindho mewin cemo, kanindo, kodi ruk</t>
  </si>
  <si>
    <t>You should work hard to provide food, housing, and clothing for your children</t>
  </si>
  <si>
    <t>To ka wimito nyithindho mewin jowolimi kisangala i kwo, wiripo kir fonjo jo gikipiny ma mako kwoŋ Were</t>
  </si>
  <si>
    <t>But for your children to find happiness, you also need to teach them to love God and to learn from him</t>
  </si>
  <si>
    <t>Jolamaro Were ka wiketho ri jo ranena maber</t>
  </si>
  <si>
    <t>Your example in showing love for God can deeply influence your child’s heart</t>
  </si>
  <si>
    <t xml:space="preserve"> Ka wifonjo nyithindho mewin munyo wioro Wac pa Were, joladongo gi kula maber</t>
  </si>
  <si>
    <t xml:space="preserve"> When based on God’s Word, your instruction can mold your child’s thinking in a positive way</t>
  </si>
  <si>
    <t>Nyithindho jowinjo maber ka wifoyo gikipiny mabeyo ma jotimo</t>
  </si>
  <si>
    <t>Children benefit when you encourage and commend them</t>
  </si>
  <si>
    <t>Aka ber tiro jo jowonyali dongo gi kula maber</t>
  </si>
  <si>
    <t>They also need correction and discipline</t>
  </si>
  <si>
    <t xml:space="preserve"> Ka witimo ameno, nyithindho mewin jokobedi gi kula mareco manyalo cowo kwoŋ jo siem</t>
  </si>
  <si>
    <t>Such training protects them from conduct that could rob them of happiness</t>
  </si>
  <si>
    <t xml:space="preserve"> To kiber oro nge munyo wifonjo nyithindho mewin</t>
  </si>
  <si>
    <t>Yet, discipline should never be harsh or cruel</t>
  </si>
  <si>
    <t>Wajulizi pa Jehova jondiko kitawin makweth manyalo konyo jonywol kodi nyithindho</t>
  </si>
  <si>
    <t>Jehovah’s Witnesses publish several books that are especially written to help parents and children</t>
  </si>
  <si>
    <t>Rieko je manitie i kitawin no wok i Baibul</t>
  </si>
  <si>
    <t>These books are based on the Bible</t>
  </si>
  <si>
    <t>Gwokere win kwoŋ jotuci wac Were ma twodo</t>
  </si>
  <si>
    <t>Be on the watch for the false prophets</t>
  </si>
  <si>
    <t>Yesu ofonjo ji din acel kende mar’adieri</t>
  </si>
  <si>
    <t>Jesus taught his followers only one religion, the true religion</t>
  </si>
  <si>
    <t>Din mar’adieri cale gi royo ma tero jo i kwo makirum</t>
  </si>
  <si>
    <t>It is like a road leading to everlasting life</t>
  </si>
  <si>
    <t>Yesu owaco ni: "Ji manok ama jonwaŋo royo no"</t>
  </si>
  <si>
    <t>Jesus said: "Few are finding that road"</t>
  </si>
  <si>
    <t>Din kende ma Were yeyo, a meno ma fonjo Wac pere manitie i Baibul</t>
  </si>
  <si>
    <t>God accepts only worship based on his Word of truth</t>
  </si>
  <si>
    <t>Joma jonitie i din mar’adieri jotiyere maber aka joyeyo gimoro acel</t>
  </si>
  <si>
    <t>All true worshippers are united in one faith</t>
  </si>
  <si>
    <t>Jowaco ni joŋeyo Were, to tim pajo nyutho ni jodak go</t>
  </si>
  <si>
    <t>They publicly declare that they know God, but they disown him by their works</t>
  </si>
  <si>
    <t xml:space="preserve">Yesu owaco ni jofonji ma twodo di jobino to jofonjo gikipiny ma twodo. </t>
  </si>
  <si>
    <t xml:space="preserve">Jesus warned that false prophets would corrupt Christianity. </t>
  </si>
  <si>
    <t xml:space="preserve">Jocale gi Jokristo mar’adieri. </t>
  </si>
  <si>
    <t xml:space="preserve">Outwardly, they seem like true worshippers. </t>
  </si>
  <si>
    <t xml:space="preserve">Aka joma joluwo jo jolwoŋere ni Jokristo. </t>
  </si>
  <si>
    <t xml:space="preserve">Their churches claim to be Christian.  </t>
  </si>
  <si>
    <t>To inyalo ŋeyo nedi ni jokobedo Jokristo mar’adieri?</t>
  </si>
  <si>
    <t>But how can you recognize such people for what they really are?</t>
  </si>
  <si>
    <t xml:space="preserve"> Inyalo ŋeyo jo rupiri din mar’adieri kende amabed’iye ji ma jotimo gikipiny mabeyo.</t>
  </si>
  <si>
    <t>Only true worship produces genuine Christians with recognizable qualities and ways.</t>
  </si>
  <si>
    <t>Onyo wey wanen gikipiny abic manyalo konyin ŋeyo din mar’adieri:</t>
  </si>
  <si>
    <t>Consider these five identifying marks:</t>
  </si>
  <si>
    <t>Joma jonitie i din mar’adieri joworo Wac pa Were, Baibul</t>
  </si>
  <si>
    <t>True worshippers respect the Bible as God’s Word</t>
  </si>
  <si>
    <t>Jotemo swa luwo fonji manitie i Baibul</t>
  </si>
  <si>
    <t>They strive to live by its principles</t>
  </si>
  <si>
    <t xml:space="preserve"> Ri ameno, din mar’adieri opokere kwoŋ din maluwo paro pa ji</t>
  </si>
  <si>
    <t>So true religion differs from religion that is based on men’s ideas</t>
  </si>
  <si>
    <t>Joma jonitie i din mar’adieri joketho i tim gikipiny ma jofonjo</t>
  </si>
  <si>
    <t>True worshippers do not preach one thing and practice another</t>
  </si>
  <si>
    <t>Joma jonitie i din mar’adieri joworo nyingi Were, Jehova</t>
  </si>
  <si>
    <t>Jesus’ true followers honor God’s name, Jehovah</t>
  </si>
  <si>
    <t>Yesu onyutho ni woro nyingi Were munyo waco ri ji nyingi Were</t>
  </si>
  <si>
    <t>Jesus honored God’s name by making it known</t>
  </si>
  <si>
    <t>Yesu okonyo ji ŋeyo Were kendo ofonjo jo kwayo ni nyingi Were wolwor</t>
  </si>
  <si>
    <t>He helped people to know God and taught them to pray that God’s name be sanctified</t>
  </si>
  <si>
    <t xml:space="preserve"> I adec m’ibed’iye, din mene ma fonjo ji nyingi Were?</t>
  </si>
  <si>
    <t>Where you live, which religion makes God’s name known?</t>
  </si>
  <si>
    <t>Jokristo mar’adieri jofonjo kwoŋ Ker pa Were</t>
  </si>
  <si>
    <t>True Christians preach about God’s Kingdom</t>
  </si>
  <si>
    <t>Were odhiro Yesu i piny ka fonjo ji Wac maber ma mako kwoŋ Ker pa Were</t>
  </si>
  <si>
    <t>God sent Jesus to preach the good news of the Kingdom</t>
  </si>
  <si>
    <t>Ker pa Were kende ama lakwanyo woko teko pa ji je</t>
  </si>
  <si>
    <t>God’s Kingdom is the only hope for mankind</t>
  </si>
  <si>
    <t>Yesu oluwo kwoŋ Ker pa Were cuka otho</t>
  </si>
  <si>
    <t>Jesus continued speaking about it until his dying day</t>
  </si>
  <si>
    <t>Owaco ni jofonjirok pere di jofonjo kwoŋ Ker pa Were</t>
  </si>
  <si>
    <t>He said that his followers would preach about it</t>
  </si>
  <si>
    <t xml:space="preserve"> Dhano k’obino bongin to waco rin gima mako kwoŋ Ker pa Were, iparo ni ŋato wok i din mene?</t>
  </si>
  <si>
    <t xml:space="preserve"> If someone approaches you to speak about God’s Kingdom, to which religion does he likely belong?</t>
  </si>
  <si>
    <t>Jokristo mar’adieri jokobedo ji pa piny</t>
  </si>
  <si>
    <t>Jesus’ followers are no part of this wicked world</t>
  </si>
  <si>
    <t>Inyalo ŋeyo jo rupiri jokidonji i wac mar’adhum ma piny kendo jokidonji i lweny</t>
  </si>
  <si>
    <t>You can recognize them by the way they take no part in politics or social conflicts</t>
  </si>
  <si>
    <t>Aka joweyo kula mareco manitie i piny kodi paro pa ji mareco</t>
  </si>
  <si>
    <t xml:space="preserve"> Also, they do not imitate the world’s harmful practices and attitudes</t>
  </si>
  <si>
    <t>Jokristo mar’adieri jomarere swa</t>
  </si>
  <si>
    <t>True Christians have outstanding love for one another</t>
  </si>
  <si>
    <t>Wac pa Were fonjo jo ni joripo woro ji ma nonin je</t>
  </si>
  <si>
    <t xml:space="preserve"> From God’s Word, they learn to respect all ethnic groups</t>
  </si>
  <si>
    <t xml:space="preserve"> Kada nende joma jonitie i din ma twodo jomaro donjo i lweny ma piny m’opokere opokere, joma jonitie i din mar’adieri jokitimi ameno</t>
  </si>
  <si>
    <t xml:space="preserve"> Although false religions have often strongly supported the wars of the nations, true worshippers refuse to do so</t>
  </si>
  <si>
    <t>Kwanyo woko jooro meni kodi lim pajo konyo joman</t>
  </si>
  <si>
    <t>Rather, true Christians unselfishly use their time and resources to help and encourage others</t>
  </si>
  <si>
    <t xml:space="preserve">Din mene ma fonji mere je wok i Baibul, ma woro nyingi Were, kendo ma fonjo ni Ker pa Were kende ama lakwanyo woko teko pa ji je? </t>
  </si>
  <si>
    <t>Which religion bases all its teachings on God’s Word, honors God’s name, and proclaims God’s Kingdom as mankind’s only hope?</t>
  </si>
  <si>
    <t xml:space="preserve">Din mene ma n’iye ji ma jomarere aka ma jokidonji i lweny? </t>
  </si>
  <si>
    <t xml:space="preserve"> Which group practices love and shuns war? </t>
  </si>
  <si>
    <t>Iparo ni a jomene?</t>
  </si>
  <si>
    <t>What do you think?</t>
  </si>
  <si>
    <t>Cik pa Were kuro nedi kwo mawan?</t>
  </si>
  <si>
    <t>How could Bible principles move us to take safety precautions?</t>
  </si>
  <si>
    <t>Were riek loyo wan</t>
  </si>
  <si>
    <t>Our Creator is wiser than we are</t>
  </si>
  <si>
    <t>Go omaro wan swa aka mito ni wabedi gi kwo maber</t>
  </si>
  <si>
    <t xml:space="preserve"> As a loving Father, he cares for us</t>
  </si>
  <si>
    <t>K’obedo atoŋa pa Were nike wawegi wadhumere</t>
  </si>
  <si>
    <t xml:space="preserve"> Also, he did not intend for us to be independent of him</t>
  </si>
  <si>
    <t>Paka nyithindho joripo limo rieko wok bongi jonywol pajo, apaka wabende waripo limo rieko wok bongi Were</t>
  </si>
  <si>
    <t>So just as a small child needs the guidance of parents, we all need the guidance of God</t>
  </si>
  <si>
    <t>Baibul obedo mic maber mawok bongi Were, rupiri n’iye rieko manyalo konyo wan i kwo</t>
  </si>
  <si>
    <t>Bible principles provide guidance that is a gift from God</t>
  </si>
  <si>
    <t xml:space="preserve">Ka waluwo cik pa Jehova, wanyalo bedo gi kwo maber pama, aka wanyalo kir limo kwo makirum i hongo mabino. </t>
  </si>
  <si>
    <t>Jehovah’s laws and principles teach us the best way of life now and show us how we can gain everlasting rewards in the future.</t>
  </si>
  <si>
    <t>Rupiri Were am’ocweyo wan, go oŋeyo kis gimaber ri wan. Am’omiyo waripo winjo cik pere</t>
  </si>
  <si>
    <t xml:space="preserve"> Since God created us, it is only right that we respond appreciatively to his guidance.</t>
  </si>
  <si>
    <t xml:space="preserve">Gikipiny man ma wasoma i Baibul k’obedo cik, kwanyo woko nyutho wan paro pa Were. </t>
  </si>
  <si>
    <t xml:space="preserve">Bible principles are fundamental truths. </t>
  </si>
  <si>
    <t xml:space="preserve">Kucel, cik nyutho wan gima waripo timo. </t>
  </si>
  <si>
    <t>Laws, on the other hand, may be for specific circumstances.</t>
  </si>
  <si>
    <t>Ruman waripo oro rieko nyaka to waneno nger ma gikipiny man ma wasoma i Baibul konyo wan.</t>
  </si>
  <si>
    <t xml:space="preserve"> We must use thinking ability to understand how a principle applies in a particular situation.</t>
  </si>
  <si>
    <t>Paka gir’anena, Baibul fonjo ni kwo obedo mic mawok bongi Were.</t>
  </si>
  <si>
    <t xml:space="preserve">For example, the Bible teaches that life is a gift from God. </t>
  </si>
  <si>
    <t xml:space="preserve"> Ka watieko ŋeyo ameno, watimo gimanyalere je geŋo gikipiny manyalo ketho kwo mawan i teko ka wanitie katic, peco, kosa ka wawotho i royo.</t>
  </si>
  <si>
    <t>That basic principle can guide us at work, at home, and while traveling.</t>
  </si>
  <si>
    <t xml:space="preserve">Yesu oluwo kwoŋ cik ario maloyo man je. </t>
  </si>
  <si>
    <t xml:space="preserve">Jesus spoke of two principles of prime importance. </t>
  </si>
  <si>
    <t xml:space="preserve">Cik mar’apena nyutho gim’omiyo Were ocweyo wan. </t>
  </si>
  <si>
    <t xml:space="preserve">The first reveals the very purpose of human life.  </t>
  </si>
  <si>
    <t xml:space="preserve">Were ocweyo wan wanyali  ŋeyo go, maro go, kodi timo tic pere gi cuny wan acel. </t>
  </si>
  <si>
    <t>God created us to know Him, to love him, and to serve him faithfully.</t>
  </si>
  <si>
    <t xml:space="preserve">Kis gimoro je ma wamito timo, kutho ber paro kwoŋ cik no. </t>
  </si>
  <si>
    <t xml:space="preserve">This first principle should be considered in all our decisions. </t>
  </si>
  <si>
    <t>Joma jooro cik no i kwo pajo jolokere merin pa Were, jolimo kisangala, aka jolalimo kwo makirum.</t>
  </si>
  <si>
    <t>Those who take this principle to heart  gain friendship with God, true happiness, and everlasting life.</t>
  </si>
  <si>
    <t>Cik mar’ario fonjo wan tiyirok maber gi joman</t>
  </si>
  <si>
    <t>The second principle can guide us into peaceful relationships with others</t>
  </si>
  <si>
    <t>Cik no konyo wan tero ji paka Were tero jo</t>
  </si>
  <si>
    <t>Applying this second principle involves imitating God’s way of treating people</t>
  </si>
  <si>
    <t>Ka jopeco joluwo cik pa Were manitie i Baibul, peco no bed’iye siem kodi kisangala</t>
  </si>
  <si>
    <t>Bible principles teach families how to be united by love</t>
  </si>
  <si>
    <t xml:space="preserve"> Kendo Baibul riwo peco rupiri fonjo jacwo gi cege ni kis dhano ripo cwire kwoŋ nyawote</t>
  </si>
  <si>
    <t>God’s Word also protects families by teaching another guiding principleâ€”that marriage should be permanent</t>
  </si>
  <si>
    <t>Ka waketho i tim gima wafonjere i Baibul, nyalo kir konyo wan i nger man m’opokere opokere</t>
  </si>
  <si>
    <t>By following Bible teachings, we can protect our material and emotional welfare</t>
  </si>
  <si>
    <t xml:space="preserve"> Paka gir’anena, kis dhano mito jatic magenere kendo matiyo gi meni</t>
  </si>
  <si>
    <t xml:space="preserve"> For example, employers often prefer workers who live by the Bible principles of honesty and diligence</t>
  </si>
  <si>
    <t>Odoko Baibul fonjo ni wakiripi rembo ka wanyalo limo gikipiny ma mitere i kwo, kendo fonjo ni waripo maro Were loyo ŋaŋo</t>
  </si>
  <si>
    <t>God’s Word also teaches us to be content with the things that are necessary and to value friendship with God above material things</t>
  </si>
  <si>
    <t>Ka waluwo cik pa Were, nyalo kir kuro kwo mawan</t>
  </si>
  <si>
    <t>Applying Bible principles can protect our health</t>
  </si>
  <si>
    <t>Paka gir’anena, ka waluwo cik ma cero wan mero, botho wan kwoŋ two kodi teko man ma jomero jolimo</t>
  </si>
  <si>
    <t>For example, adhering to God’s law against drunkenness protects us from deadly diseases and accidents</t>
  </si>
  <si>
    <t>Were yeyo wan madho mwenge, to nyaka manok</t>
  </si>
  <si>
    <t>Jehovah permits us to drink alcoholic beverages but only in moderation</t>
  </si>
  <si>
    <t>Kendo cik pa Were konyo wan bedo gi paro m’otire</t>
  </si>
  <si>
    <t>Godly principles benefit us by teaching us to guard not just our actions but also our thoughts</t>
  </si>
  <si>
    <t>To Jokristo mar’adieri jokiwinji cik pa Were rupiri konyo jo</t>
  </si>
  <si>
    <t>Yet, true Christians do not respect God’s standards merely to benefit themselves</t>
  </si>
  <si>
    <t>Jowinjo cik pa Were rupiri jomito miyo go dwoŋ</t>
  </si>
  <si>
    <t>They do so to honor Jehovah</t>
  </si>
  <si>
    <t>Were mito ni ji ma nonin je jowokwayi go, ameno jowonyali core cegin gi go</t>
  </si>
  <si>
    <t>God invites people of all sorts to draw close to him in prayer</t>
  </si>
  <si>
    <t>To nitie kwayo ma Were kiwinji</t>
  </si>
  <si>
    <t>Yet, he does not listen to, or accept, all prayers</t>
  </si>
  <si>
    <t xml:space="preserve"> Paka gir’anena, Were kiwinji kwayo pa jacwo ma cando cege</t>
  </si>
  <si>
    <t xml:space="preserve"> For example, the prayers of a man who mistreats his wife can be hindered</t>
  </si>
  <si>
    <t xml:space="preserve"> Cango munyo Joisiraili jomedere timo gikipiny mareco, Were okwero winjo kwayo pajo</t>
  </si>
  <si>
    <t>Also, when the Israelites persisted in badness, God refused to hear their prayers</t>
  </si>
  <si>
    <t>Kwayo obedo silwany madwoŋ swa ma Were omiyo wan</t>
  </si>
  <si>
    <t xml:space="preserve"> Clearly, prayer is a privilege</t>
  </si>
  <si>
    <t xml:space="preserve"> Were winjo kir kwayo pa dhano m’oyido timo gikipiny mareco, ka ŋato oŋuto reco pere</t>
  </si>
  <si>
    <t xml:space="preserve"> Nevertheless, God will accept the prayers of even gross sinners if they repent</t>
  </si>
  <si>
    <t xml:space="preserve">Kwayo obedo acel kwoŋ nger ma walam’iye Were. </t>
  </si>
  <si>
    <t xml:space="preserve">Prayer is part of our worship of God. </t>
  </si>
  <si>
    <t xml:space="preserve">Ri ameno, waripo kwayo Jacwec mawan, Jehova kende. </t>
  </si>
  <si>
    <t xml:space="preserve">So we should pray only to our Creator, Jehovah. </t>
  </si>
  <si>
    <t xml:space="preserve">Aka paka wabedo jotimi reco, waripo kwayo i nyingi Yesu rupiri go otho ri reco mawan. </t>
  </si>
  <si>
    <t>Also, since we are imperfect, we should pray in the name of Jesus because he died for our sins.</t>
  </si>
  <si>
    <t xml:space="preserve">Jehova kimiti ni waluda kwayo ma wamako amaka i wiyi wan kosa m’ondiki i kitawo. </t>
  </si>
  <si>
    <t xml:space="preserve">Jehovah does not want us to repeat memorized or written prayers. </t>
  </si>
  <si>
    <t>Go mito ni gima wakwayo go wowoki i cuny wan</t>
  </si>
  <si>
    <t>He wants us to pray from our heart.</t>
  </si>
  <si>
    <t>acwec mawan winjo kir kwayo ma nyaliŋliŋ</t>
  </si>
  <si>
    <t>Our Creator can hear even silent prayers</t>
  </si>
  <si>
    <t>Go mito ni wakway go i hongo moro je; paka odikini, othieno, ka wakidho cemo, kosa ka walimo teko</t>
  </si>
  <si>
    <t>He invites us to pray on every occasion, such as at the beginning and the end of the day, at mealtimes, and when we face problems</t>
  </si>
  <si>
    <t>Kiyot bedo mere pa Were rupiri wabedo i dier ji ma jokiyey Were kendo ma jokiyey gikipiny ma Were ociko timo ri wan, paka kelo siem i piny</t>
  </si>
  <si>
    <t>Drawing close to God is not easy because we live among people who lack faith in God and ridicule his promise of peace on earth</t>
  </si>
  <si>
    <t xml:space="preserve"> Am’omiyo ber romo kanyacel gi Jokristo wadi wan wamedere meni</t>
  </si>
  <si>
    <t xml:space="preserve"> So we need the encouraging association of fellow believers, and they need us</t>
  </si>
  <si>
    <t>Romo kanyacel gi joma jomaro Were konyo wan corok cegin gi Were</t>
  </si>
  <si>
    <t>Associating with people who love God helps us to draw close to God</t>
  </si>
  <si>
    <t xml:space="preserve"> K’ikidho kama Wajulizi pa Jehova jorom’iye lamo Were, ilanwaŋo ji ma joni gi yeyo aka jolamedin meni</t>
  </si>
  <si>
    <t>The meetings of Jehovah’s Witnesses provide fine opportunities to benefit from the faith of others</t>
  </si>
  <si>
    <t>Inyalo core cegin gi Jehova k’imedo paro kwoŋ gikipiny m’itieko fonjere i Baibul</t>
  </si>
  <si>
    <t>You can draw close to Jehovah by meditating on what you have learned from his Word</t>
  </si>
  <si>
    <t xml:space="preserve"> Pari kwoŋ gikipiny ma Were timo, rieko ma go miyo wan, kodi gikipiny ma go ociko timo ri wan</t>
  </si>
  <si>
    <t xml:space="preserve"> Contemplate his activities, his advice, and his promises</t>
  </si>
  <si>
    <t>Kwayo Were kodi paro kwoŋ gikipiny m’ifonjere lakonyin medo ŋeyo mar pa Were gi rieko pere</t>
  </si>
  <si>
    <t>Prayerful meditation builds appreciation in our heart for God’s love and wisdom</t>
  </si>
  <si>
    <t>K’imito core cegin gi Were, ripere igeni go kendo ibedi gi yeyo</t>
  </si>
  <si>
    <t>You can be close to God only if you trust in him, if you have faith in him</t>
  </si>
  <si>
    <t>To yeyo cale kodi gimakwo ma mitere pidho</t>
  </si>
  <si>
    <t>But faith is like a living thing that needs feeding</t>
  </si>
  <si>
    <t>Iripo pidho yeyo perin munyo iparo kwoŋ gikipiny m’ifonjere t’iridho ni obedo adieri</t>
  </si>
  <si>
    <t>You must constantly feed your faith by reviewing the basis for your beliefs</t>
  </si>
  <si>
    <t>Jehova dewo kwoŋ ji ma jomaro go</t>
  </si>
  <si>
    <t>Jehovah cares for those who love him</t>
  </si>
  <si>
    <t>Go nyalo kuro jo kwoŋ gimoro je manyalo nyapo yeyo pajo kosa cero jo limo kwo makirum</t>
  </si>
  <si>
    <t>He can protect them from anything that could jeopardize their faith and their hope of everlasting life</t>
  </si>
  <si>
    <t>Go waco ri wan gikipiny manyalo ketho kwo mawan i teko kendo manyalo cowo kwoŋ wan siem</t>
  </si>
  <si>
    <t>He warns us against ways of life that threaten our health and happiness</t>
  </si>
  <si>
    <t>Gikipiny ma Jehova fonjo wan konyo wan bedo gi kwo maber</t>
  </si>
  <si>
    <t>Jehovah teaches us the best way of life</t>
  </si>
  <si>
    <t xml:space="preserve">Kis din n’iye jomaber. </t>
  </si>
  <si>
    <t xml:space="preserve">There are sincere people in all religions. </t>
  </si>
  <si>
    <t xml:space="preserve">Bero mere, Were neno jono aka dewo kwoŋ jo. </t>
  </si>
  <si>
    <t xml:space="preserve">It is good news that God sees those people and cares about them. </t>
  </si>
  <si>
    <t xml:space="preserve">To nitie gikipiny mareco madit swa matimere i din m’opokere opokere. </t>
  </si>
  <si>
    <t xml:space="preserve">But sadly, religion has been used for evil ends. </t>
  </si>
  <si>
    <t xml:space="preserve"> Oŋeyere maber ni jodini jomaro donjo i lweny, neko ji, kodi timo kidakana kwoŋ nyithindho. </t>
  </si>
  <si>
    <t>According to news reports, some religions are even involved in terrorism, genocide, war, and child abuse.</t>
  </si>
  <si>
    <t>Gikipiny no ŋedho cuny ji ma jomaro Were.</t>
  </si>
  <si>
    <t>How this saddens sincere believers in God!</t>
  </si>
  <si>
    <t xml:space="preserve">Din mar’adieri miyo Were dwoŋ to din ma twodo timo gikipiny ma kisangala go. </t>
  </si>
  <si>
    <t>Whereas true religion glorifies God, false religion displeases him.</t>
  </si>
  <si>
    <t xml:space="preserve">Jofonjo gikipiny ma kimakere gi Baibul. </t>
  </si>
  <si>
    <t xml:space="preserve"> It teaches ideas that are not in the Bible, </t>
  </si>
  <si>
    <t xml:space="preserve">Jokifonji adieri ma mako kwoŋ Were kodi kwoŋ jomotho. </t>
  </si>
  <si>
    <t xml:space="preserve">It teaches false ideas about God and about the dead. </t>
  </si>
  <si>
    <t>Jehova mito ni ji jowoŋeyi adieri ma mako kwoŋ go.</t>
  </si>
  <si>
    <t>But Jehovah wants people to know the truth about him.</t>
  </si>
  <si>
    <t>Were oŋeyo maber swa jodini ma jorendere ni jomaro go to sano iy’adieri jomaro piny pa Sitan</t>
  </si>
  <si>
    <t>Happily, God is not deceived by religions that claim to love him but are really in love with Satan’s world</t>
  </si>
  <si>
    <t>Din ma twodo je Baibul lwoŋo ni "Babilon madwong</t>
  </si>
  <si>
    <t>God’s Word refers to all false religion as "Babylon the Great</t>
  </si>
  <si>
    <t xml:space="preserve"> Babilon obedo tindi ma cango din ma twodo ocak’iye, rumacen ma mikula ma ndir pa Nowa</t>
  </si>
  <si>
    <t xml:space="preserve"> Babylon was the ancient city where false religion began after the Flood of Noah’s day</t>
  </si>
  <si>
    <t>Were cegin reyo woko din je ma wondo ji</t>
  </si>
  <si>
    <t xml:space="preserve"> Soon, God will bring a sudden end to religion that deceives and oppresses mankind</t>
  </si>
  <si>
    <t>Bero mere nitie</t>
  </si>
  <si>
    <t xml:space="preserve">There is more good news. </t>
  </si>
  <si>
    <t xml:space="preserve">Jehova fodi poyo jomaber ma jonitie i din ma twodo m’opokere opokere i piny gipi. </t>
  </si>
  <si>
    <t>Jehovah has not forgotten the sincere people who are scattered among false religions worldwide.</t>
  </si>
  <si>
    <t>Go riwo jono munyo fonjo jo adieri.</t>
  </si>
  <si>
    <t xml:space="preserve"> He is uniting such people by teaching them the truth.</t>
  </si>
  <si>
    <t>Din mar’adieri riwo ji</t>
  </si>
  <si>
    <t>True religion is uniting people</t>
  </si>
  <si>
    <t>Jehova dewo kwoŋ ji ma jomito timo gim’otire</t>
  </si>
  <si>
    <t>Jehovah cares about people who love what is true and good</t>
  </si>
  <si>
    <t>Go waco ri jono wok i din ma twodo</t>
  </si>
  <si>
    <t>He urges them to leave false religion behind</t>
  </si>
  <si>
    <t>Ji ma jomaro Were kibedi ri jo matek wiro kwo pajo to jotimo gima Were mito</t>
  </si>
  <si>
    <t>People who love God are willing to make changes to please him</t>
  </si>
  <si>
    <t>Munyo Yesu otieko tho, ji m’oromo jowinjo wac maber ma jofonjirok pere oyido jofonjo to jojolo wac no gi kisangala</t>
  </si>
  <si>
    <t>In the first century, when sincere people heard the good news from the apostles, they responded with joy</t>
  </si>
  <si>
    <t>Jofonjere gikipiny manyen ma mako kwoŋ Jehova to jolimo geno</t>
  </si>
  <si>
    <t xml:space="preserve"> They learned a new way of life from Jehovah, a happier way of life with a purpose and a hope</t>
  </si>
  <si>
    <t xml:space="preserve"> Jonyutho wan ranena maber rupiri munyo jowinjo wac pa Were, jojolo wac no to jotimo gima Were mito</t>
  </si>
  <si>
    <t>They are a good example for us today because they responded to the good news by putting Jehovah first in their lives</t>
  </si>
  <si>
    <t xml:space="preserve">Ji ma joeye i din ma twodo Jehova jolo jo i din mar’adieri. </t>
  </si>
  <si>
    <t xml:space="preserve">Jehovah welcomes into his family of worshippers those who turn away from false religion. </t>
  </si>
  <si>
    <t xml:space="preserve">Ka inocaki lamo Jehova, ilalokere mere pere. </t>
  </si>
  <si>
    <t xml:space="preserve">If you accept Jehovah’s warm invitation, you will receive his friendship, </t>
  </si>
  <si>
    <t xml:space="preserve">Ibino lamo go kanyacel gi ji pere ma jomarere. </t>
  </si>
  <si>
    <t xml:space="preserve">You will worship with a new and loving family of fellow worshippers of Jehovah, </t>
  </si>
  <si>
    <t>Medo kwoŋ meno, ibino limo kwo makirum.</t>
  </si>
  <si>
    <t>In addition to that, you will receive and everlasting life</t>
  </si>
  <si>
    <t>Were cegin reyo woko din je ma twodo</t>
  </si>
  <si>
    <t>The coming judgment of false religion is good news</t>
  </si>
  <si>
    <t>Meno obedo wac maber rupiri din ma twodo odoko k’okeli ri ji candirok i piny</t>
  </si>
  <si>
    <t>It will bring worldwide relief from oppression</t>
  </si>
  <si>
    <t>Odoko jokowondi ji kodi kelo ri ji pokirok</t>
  </si>
  <si>
    <t>Never again will false religion mislead and divide mankind</t>
  </si>
  <si>
    <t xml:space="preserve"> I hongo no, kis dhano labedo ni lamo Were acel kende mar’adieri</t>
  </si>
  <si>
    <t>Everyone living will be united in the worship of the only true God</t>
  </si>
  <si>
    <t xml:space="preserve">Were cango oyero nyikway Abraham to loko jo nono acel, rumacen to miyo jo cik. </t>
  </si>
  <si>
    <t xml:space="preserve">God organized descendants of the patriarch Abraham into a nation and gave them a body of laws. </t>
  </si>
  <si>
    <t xml:space="preserve">Olwoŋo nono no ni "Isiraili aka jo kende am’oyido joŋeyo nger m’otire ma lamo Were. </t>
  </si>
  <si>
    <t xml:space="preserve">He called the nation "Israel and made it the custodian of true worship </t>
  </si>
  <si>
    <t>Were omiyo jo wac pere.</t>
  </si>
  <si>
    <t>God made them custodians of His word</t>
  </si>
  <si>
    <t>Ri ameno, ji ma nonin je oyido jonyalo limo silwany wok kwoŋ Joisiraili.</t>
  </si>
  <si>
    <t xml:space="preserve"> So people of all nations could benefit from Israel.</t>
  </si>
  <si>
    <t>Were oyero Joisiraili bedo wajulizi pere</t>
  </si>
  <si>
    <t>God chose the Israelites to be his witnesses</t>
  </si>
  <si>
    <t>Gima mako kwoŋ jo nyutho ni ji jolimo silwany ka joluwo cik pa Were</t>
  </si>
  <si>
    <t>Their ancient history provides a demonstration of how people benefit by obeying God’s laws</t>
  </si>
  <si>
    <t>Ri ameno, luwo kwoŋ Joisiraili, ji ma nonin man oyido jonyalo ŋeyo Were mar’adieri</t>
  </si>
  <si>
    <t>Thus, through the Israelites, others could get to know the true God</t>
  </si>
  <si>
    <t>Hongo otundo to Jehova weyo ameno tiyirok gi Joisiraili, to cako tiyirok gi Jokristo ayin</t>
  </si>
  <si>
    <t>In time, Israel lost God’s favor, and Jehovah replaced that nation with the Christian congregation</t>
  </si>
  <si>
    <t>Konon Jokristo mar’adieri ama jobedo Wajulizi pa Jehova, ma kiweno Joisiraili</t>
  </si>
  <si>
    <t>Now, in place of the Israelites, true Christians serve as Jehovah’s witnesses</t>
  </si>
  <si>
    <t>Yesu obino ocano jofonjirok pere i kitipa acel to miyo jo tic ma fonjo wac maber ma mako kwoŋ Ker pa Were i piny gipi</t>
  </si>
  <si>
    <t>Jesus organized his followers to preach and make disciples in all nations</t>
  </si>
  <si>
    <t>Tic no fodi kadho yuwaŋe i ndelo me ma rumacen, aka cegin kir rumo</t>
  </si>
  <si>
    <t xml:space="preserve"> This work is reaching its climax now, in the conclusion of the present system of things</t>
  </si>
  <si>
    <t>Jehova oriwo ji matoth swa wok inonin je aka onyo jolamo go iy’adieri; gino oyido fodi k’otimereye wok con</t>
  </si>
  <si>
    <t xml:space="preserve"> For the first time in history, Jehovah has united millions from all nations in true worship</t>
  </si>
  <si>
    <t>Jokristo mar’adieri jonitie i kitipa acel aka jokonyere</t>
  </si>
  <si>
    <t>True Christians are organized to encourage and help one another</t>
  </si>
  <si>
    <t xml:space="preserve"> I cokirok pajo, jofonjere gimoro acel i piny gipi</t>
  </si>
  <si>
    <t xml:space="preserve"> Worldwide, they enjoy the same program of Bible instruction at their meetings</t>
  </si>
  <si>
    <t>I oro ma 1870, jochako paka jofonjirok ma Baibul.</t>
  </si>
  <si>
    <t>In the 1870’s a small group of people started studying the bible</t>
  </si>
  <si>
    <t xml:space="preserve"> I ndir no, jocako dwaro adieri manitie i Baibul m’oyido orwenyo.</t>
  </si>
  <si>
    <t xml:space="preserve">They began rediscovering long-lost Bible truths. </t>
  </si>
  <si>
    <t xml:space="preserve"> Oyido joŋeyo ni cango Yesu Kristo ooro Jokristo mar’adieri fonjo ji wac maber ma mako kwoŋ Ker pa Were, to  ameno to jocako tito wac no gi derino i piny gipi. </t>
  </si>
  <si>
    <t>They knew that Jesus had organized the Christian congregation to preach, so they began an international Kingdom-preaching campaign.</t>
  </si>
  <si>
    <t>I oro ma 1931, ocaki lwoŋo jo ni Wajulizi pa Jehova.</t>
  </si>
  <si>
    <t xml:space="preserve"> In 1931 they adopted the name Jehovah’s Witnesses.</t>
  </si>
  <si>
    <t xml:space="preserve">Munyo Yesu otieko tho, Jokristo mar’adieri ma ndir no oyido jolimo teli wok bongi jodongo ma jotero teli, aka jodongo no oyido jotero Yesu paka jateli pajo. </t>
  </si>
  <si>
    <t xml:space="preserve">In the first century, the Christian congregations in many lands benefited from a central governing body that recognized Jesus as the Head of the congregation. </t>
  </si>
  <si>
    <t xml:space="preserve">Kiri kononi Wajulizi pa Jehova jolimo teli wok bongi jodongo ma jotero teli i piny gipi. </t>
  </si>
  <si>
    <t xml:space="preserve">Similarly today, Jehovah’s Witnesses worldwide benefit from a Governing Body of experienced elders. </t>
  </si>
  <si>
    <t>Jodongo no ama joneno ni tic ma timere i ofis pa Wajulizi pa Jehova i piny m’opokere opokere kadho maber.</t>
  </si>
  <si>
    <t>Those elders ensure that good work is done in branch offices of Jehovah’s Witnesses in different countries</t>
  </si>
  <si>
    <t xml:space="preserve"> I ofis no akama iwir’iye kitawin ma tito Baibul i dhudhok makalo 600, t’ipoko ri ji i piny gipi. </t>
  </si>
  <si>
    <t>It oversees branch offices of Jehovah’s Witnesses that translate, print, and distribute Bible-study material in over 600 languages.</t>
  </si>
  <si>
    <t>Wajulizi pa Jehova jonitie i kitipin mathindho thindho ma kalo 110,000 i piny gipi, aka joje jofonjere gimoro acel mawok bongi jodongo ma jotero teli.</t>
  </si>
  <si>
    <t xml:space="preserve"> Thus the Governing Body can provide Scriptural encouragement and direction for over 100,000 congregations worldwide.</t>
  </si>
  <si>
    <t xml:space="preserve">Kis kitipa n’iye cwo ma jotiyo paka jodongo ma kitipa. </t>
  </si>
  <si>
    <t xml:space="preserve"> In each congregation, qualified men serve as elders, or overseers. </t>
  </si>
  <si>
    <t>Cwo no joni gi mar aka jodewo swa kwoŋ rombo pa Were.</t>
  </si>
  <si>
    <t>These men lovingly care for God’s flock.</t>
  </si>
  <si>
    <t>Wajulizi pa Jehova ocan jo tito wac maber kodi loko ji jofonjirok pa Yesu</t>
  </si>
  <si>
    <t>Jehovah’s Witnesses are organized to preach the good news and make disciples</t>
  </si>
  <si>
    <t xml:space="preserve"> Paka jomoor pa Yesu cango jotimo, wabende wafonjo ji i pecin pajo</t>
  </si>
  <si>
    <t xml:space="preserve"> Like the apostles, we preach from house to house</t>
  </si>
  <si>
    <t xml:space="preserve"> Aka joma jomito fonjirok adieri manitie i Baibul, wafonjo jo nono</t>
  </si>
  <si>
    <t>We also offer to study the Bible with sincere lovers of truth</t>
  </si>
  <si>
    <t>To Wajulizi pa Jehova jokobedo abeda kitipa ma din</t>
  </si>
  <si>
    <t>But Jehovah’s Witnesses are not just an organization</t>
  </si>
  <si>
    <t>Wabedo wutimere gi nyimere kendo wani gi Bawan m’omaro wan swa</t>
  </si>
  <si>
    <t>We are a family with a loving Father</t>
  </si>
  <si>
    <t>Kis dhano dewo kwoŋ nyawote</t>
  </si>
  <si>
    <t>We are brothers and sisters who care for one another</t>
  </si>
  <si>
    <t>Wajulizi pa Jehova a ji ma joloyo bedo gi kisangala i piny, rupiri jotimo gima  Were mito kendo jokonyo joman</t>
  </si>
  <si>
    <t>Since Jehovah’s people are organized to please God and to help others, they form the happiest family on earth</t>
  </si>
  <si>
    <t>Gikipiny ma nyaka ifonjere i Baibul ripo bedo ni okonyin medo maro Jehova</t>
  </si>
  <si>
    <t>No doubt, this overview of basic Bible teachings has strengthened your love for Jehovah</t>
  </si>
  <si>
    <t>To iripo timo gimanyalere je nyalo kuro mar no</t>
  </si>
  <si>
    <t>This love needs constant cultivation</t>
  </si>
  <si>
    <t>Ilalimo kwo makirum k’imedere fonjirok gima mako kwoŋ Were</t>
  </si>
  <si>
    <t>Your hope of everlasting life depends on whether you continue to draw close to God by studying his Word</t>
  </si>
  <si>
    <t>K’imedere ŋeyo Were, yeyo perin bino ridhere</t>
  </si>
  <si>
    <t>As you grow in knowledge of God, your faith will become stronger</t>
  </si>
  <si>
    <t>Yeyo no lakonyin miyo Were winjo maber</t>
  </si>
  <si>
    <t>Faith will help you to please God</t>
  </si>
  <si>
    <t>Kendo yeyo lamiyin ŋuto reco perin kodi timo gikipiny ma Were mito</t>
  </si>
  <si>
    <t>It will move you to repent and to make beneficial changes in your way of life</t>
  </si>
  <si>
    <t>Inyalo bedo mere pa Jehova</t>
  </si>
  <si>
    <t>You can enter into a special relationship with Jehovah</t>
  </si>
  <si>
    <t>Adieri ilamito wacoye ri joman wac maber m’ifonjere i Baibul.</t>
  </si>
  <si>
    <t>Naturally, you will want to share with others what you have learned</t>
  </si>
  <si>
    <t xml:space="preserve"> Wajoje watimo ameno. </t>
  </si>
  <si>
    <t>we all enjoy telling good news.</t>
  </si>
  <si>
    <t>Joma thoth jocako tito wac maber me ri wati kodi merin pajo</t>
  </si>
  <si>
    <t>Most people start by sharing the good news with friends or relatives</t>
  </si>
  <si>
    <t>K’imedere fonjirok Baibul, ilaŋeyo nger m’inyalo oro Baibul tito ri joman gim’omiyo iyeyo Jehova, kendo ilanyalo tito ri jo wac maber m’ifonjere.</t>
  </si>
  <si>
    <t xml:space="preserve"> As you continue studying the Bible, you will learn how to use the Bible to explain your faith in Jehovah and the good news</t>
  </si>
  <si>
    <t>To ber oro rieko munyo iluwo gi jo</t>
  </si>
  <si>
    <t>Be tactful</t>
  </si>
  <si>
    <t xml:space="preserve"> Ikiri iwaci ri jo ni din pajo obedo ma twodo, to waci ri jo gikipiny maber ma Were ociko timo ri ji</t>
  </si>
  <si>
    <t xml:space="preserve"> Rather than saying that their religion is mistaken, tell them about God’s promises</t>
  </si>
  <si>
    <t>Aka ber poyo ni kula perin maber amalaywayo ji loyo wac m’iluwo</t>
  </si>
  <si>
    <t xml:space="preserve"> Also, remember that people are often more impressed by your kind behavior than by what you say</t>
  </si>
  <si>
    <t xml:space="preserve">Fonjirok Wac pa Were lakonyin ridho yeyo perin t’ilokere mere pere. </t>
  </si>
  <si>
    <t xml:space="preserve">Studying God’s Word will help you to grow spiritually. </t>
  </si>
  <si>
    <t>Aka ilabedo acel kwoŋ ji pa Jehova.</t>
  </si>
  <si>
    <t xml:space="preserve"> You can actually belong to him as a member of his family.</t>
  </si>
  <si>
    <t>Ilamedo dongo i yeyo perin k’imedere kisoma Wac pa Were</t>
  </si>
  <si>
    <t>You can advance spiritually by continuing to study God’s Word</t>
  </si>
  <si>
    <t xml:space="preserve">Waci ri Wajulizi pa Jehova jowofonjin kitawo m’ilwongo ni What Can the Bible Teach Us? </t>
  </si>
  <si>
    <t xml:space="preserve">Ask one of Jehovah’s Witnesses to study the Bible with you using the book What Does the Bible Really Teach? </t>
  </si>
  <si>
    <t>K’imedere kisoma Wac pa Were, kwo perin bende lamedere bedo maber</t>
  </si>
  <si>
    <t>The more you learn from God’s Word, the more successful your life will be</t>
  </si>
  <si>
    <t>Wac maber wok bongi Jehova, Were majakisangala</t>
  </si>
  <si>
    <t>The good news comes from Jehovah, the happy God</t>
  </si>
  <si>
    <t>Ilamedo core cegin gi Jehova k’iromo kanyacel gi ji pere</t>
  </si>
  <si>
    <t>You can draw closer to him by drawing closer to his people</t>
  </si>
  <si>
    <t>K’imedere timo gima Jehova mito, meno nyutho ni imito limo kwo mar’adieri, m’obedo kwo makirum</t>
  </si>
  <si>
    <t>By continuing your efforts to please Jehovah, you are reaching out for the real lifeâ€”everlasting life</t>
  </si>
  <si>
    <t>Ongoye gimaber loyo bedo mere pa Were</t>
  </si>
  <si>
    <t>Drawing close to God is truly the best thing that you can do</t>
  </si>
  <si>
    <t>Raŋo waripo lamo Were?</t>
  </si>
  <si>
    <t>Why should we worship God?</t>
  </si>
  <si>
    <t>Baibul fonjo wan aŋo kwoŋ Were?</t>
  </si>
  <si>
    <t>What is God like?</t>
  </si>
  <si>
    <t>Were nigi nyinge?</t>
  </si>
  <si>
    <t>Does God have a name?</t>
  </si>
  <si>
    <t>Jehova dewo kwoŋ wan?</t>
  </si>
  <si>
    <t>Does Jehovah care about us?</t>
  </si>
  <si>
    <t>Wanyalo nedi bedo merin pa Were?</t>
  </si>
  <si>
    <t>How can we draw closer to God?</t>
  </si>
  <si>
    <t>Were mar’adieri am’ocweyo kis gimoro je</t>
  </si>
  <si>
    <t>The true God is the Creator of all things</t>
  </si>
  <si>
    <t xml:space="preserve"> Go ongoye gi cakirok, kendo ongoye gi gike</t>
  </si>
  <si>
    <t>He had no beginning and will never have an end</t>
  </si>
  <si>
    <t>(Zabuli 90:2) Wac maber manitie i Baibul wok bonge</t>
  </si>
  <si>
    <t>(Psalm 90:2) He is the Source of the good news found in the Bible</t>
  </si>
  <si>
    <t xml:space="preserve"> (1 Timothe 1:11) Rupiri Were am’omiyo wan kwo, go kende ama waripo lamo</t>
  </si>
  <si>
    <t xml:space="preserve"> (1 Timothy 1:11) Since God gave us life, we should worship only him</t>
  </si>
  <si>
    <t>Soma Menyirok 4:11</t>
  </si>
  <si>
    <t>Read Revelation 4:11</t>
  </si>
  <si>
    <t>Ongoye dhano m’otieko nenoye Were rupiri Were obedo cuny</t>
  </si>
  <si>
    <t>No human has ever seen God because he is a Spirit</t>
  </si>
  <si>
    <t xml:space="preserve"> Meno nyutho ni go nigi kwo ma malo swa loyo cwec moro je manitie i piny ka</t>
  </si>
  <si>
    <t xml:space="preserve">which means that he is a higher form of life than the physical creatures who live on earth (John 1:18; 4:24) </t>
  </si>
  <si>
    <t>(Yohana 1:18; 4:24) To wanyalo fonjere kite pa Were ka waneno gikipiny ma go ocweyo</t>
  </si>
  <si>
    <t>Nevertheless, we can discern God’s personality from the things he has made</t>
  </si>
  <si>
    <t xml:space="preserve"> Paka gir’anena, yen manyak giracama kodi mawuwa nyutho wan ni Were nigi mar kodi rieko</t>
  </si>
  <si>
    <t xml:space="preserve"> For instance, the variety of fruits and flowers tells us of his love and wisdom</t>
  </si>
  <si>
    <t>Gikipiny makweth ma Were ocweyo i polo g’ipiny nyutho wan ni go nigi meni, Soma Joroma 1:20.</t>
  </si>
  <si>
    <t>The size of the universe tells us of his power, read Romans 1:20</t>
  </si>
  <si>
    <t>Wanyalo fonjere gikipiny makweth ma mako kwoŋ Were ka wasoma Baibul</t>
  </si>
  <si>
    <t>We can learn even more about God’s personality by reading the Bible</t>
  </si>
  <si>
    <t xml:space="preserve"> Paka gir’anena, Baibul waco ri wan gikipiny ma Were mito kodi gikipiny ma go kimiti, kendo waco ri wan paka Were tiyere gi ji kodi paka go mako wac i nger m’opokere opokere</t>
  </si>
  <si>
    <t xml:space="preserve"> For example, it tells us what God likes and what he does not like, how he treats people, and how he reacts in different situations</t>
  </si>
  <si>
    <t>Soma Zabuli 103:7-10</t>
  </si>
  <si>
    <t>Read Psalm 103:7-10</t>
  </si>
  <si>
    <t xml:space="preserve">Yesu owaco ni: "Bawan ma i polo; nyingin wolwor. (Matayo 6:9) </t>
  </si>
  <si>
    <t xml:space="preserve">Jesus said: "Our Father in the heavens, let your name be sanctified. (Matthew 6:9) </t>
  </si>
  <si>
    <t xml:space="preserve">Kada nende Were dwoŋ swa, aka wanyalo miyo go wor i nger m’opokere opokere, go nigi nyinge acel kende. </t>
  </si>
  <si>
    <t>Although God has many titles, he has only one name</t>
  </si>
  <si>
    <t>I kis dhudhoki ituco nyingi Were i nger m’opokere</t>
  </si>
  <si>
    <t>In each language, it is pronounced differently</t>
  </si>
  <si>
    <t>I Dhopadhola, ilwoŋo were ni "Jehova.â€”Soma Zabuli 83:18, NW</t>
  </si>
  <si>
    <t>In English it is usually pronounced "Jehovah. Read Psalm 83:18</t>
  </si>
  <si>
    <t>I Baibul mathoth okwanyi woko nyingi Were tiketh’iye dwoŋ pere ayin, paka Rwoth kosa Were</t>
  </si>
  <si>
    <t>God’s name has been taken out of many Bibles and replaced with the titles Lord or God</t>
  </si>
  <si>
    <t xml:space="preserve"> To munyo nyaka ondiki Baibul, nyingi were obed’iye kalo di 7,000</t>
  </si>
  <si>
    <t xml:space="preserve"> But when the Bible was written, it contained God’s name some 7,000 times</t>
  </si>
  <si>
    <t>Yesu ofonjo ji nyingi Were</t>
  </si>
  <si>
    <t>Jesus made God’s name known when he taught people about God</t>
  </si>
  <si>
    <t>Neni vidiyo Were Nigi Nyinge?</t>
  </si>
  <si>
    <t>Watch the video Does God Have a Name?</t>
  </si>
  <si>
    <t>Chwaki ri wan, media player okwero</t>
  </si>
  <si>
    <t>Sorry, the media player failed to load</t>
  </si>
  <si>
    <t>Gami Vidiyo Me</t>
  </si>
  <si>
    <t>Download This Video</t>
  </si>
  <si>
    <t>Paka janywol me dewo kwoŋ nyathi pere, apaka Were bende dewo kwoŋ wan</t>
  </si>
  <si>
    <t>Like this loving father, God is acting for our long-term good</t>
  </si>
  <si>
    <t xml:space="preserve">Candirok madit manitie i piny nyutho ni Jehova kidewi kwong wan? </t>
  </si>
  <si>
    <t xml:space="preserve">Does widespread suffering mean that Jehovah is a God who does not care about us? </t>
  </si>
  <si>
    <t>Joman jowaco ni Were kelo ri wan candirok wonyali temo wan, to meno k’obedo adieri</t>
  </si>
  <si>
    <t>Some people claim that he makes us suffer to test us, but this is not true</t>
  </si>
  <si>
    <t>Soma Yakobo 1:13</t>
  </si>
  <si>
    <t>Read James 1:13</t>
  </si>
  <si>
    <t>Were omiyo wan thwolo ma yero gimarac kosa gimaber</t>
  </si>
  <si>
    <t>God has granted man the dignity of free will</t>
  </si>
  <si>
    <t xml:space="preserve"> Wakifoyi tektek bedo ni Were weyo wan to wawegi wayero lamo go? (Yosuwa 24:15) Raco mere, jomathothi jotimo wadi gin gikipiny mareco, am’omiyo candirok dit i piny</t>
  </si>
  <si>
    <t xml:space="preserve"> Do we not appreciate our freedom to choose to serve God? (Joshua 24:15) But many choose to do bad things to others, so suffering abounds</t>
  </si>
  <si>
    <t>Jehova winjo malith swa ka ji jotimo wadi gin gikipiny mareco</t>
  </si>
  <si>
    <t>It saddens Jehovah to see such injustice</t>
  </si>
  <si>
    <t>Soma Cakirok 6:5, 6</t>
  </si>
  <si>
    <t>Read Genesis 6:5, 6</t>
  </si>
  <si>
    <t>Jehova obedo Were ma dewo kwoŋ wan</t>
  </si>
  <si>
    <t>Jehovah is a God who cares about us</t>
  </si>
  <si>
    <t>Go mito ni walimi kisangala i kwo</t>
  </si>
  <si>
    <t>He wants us to enjoy life</t>
  </si>
  <si>
    <t>Go cegin kwanyo woko candirok kodi joma kelo ri wadi gin candirok</t>
  </si>
  <si>
    <t>Soon he will eliminate suffering and those who cause it</t>
  </si>
  <si>
    <t>Were ni g’atoŋa maber m’omiyo go fodi kokwanyo woko candirok</t>
  </si>
  <si>
    <t xml:space="preserve"> Meanwhile, he has good reason to allow suffering for a limited time</t>
  </si>
  <si>
    <t xml:space="preserve"> I fonji mar’aboro ma kitawo me, ilaŋeyo atoŋa no</t>
  </si>
  <si>
    <t xml:space="preserve"> In Lesson 8, we will learn what that reason is</t>
  </si>
  <si>
    <t>Jehova mito wabedi merin pere</t>
  </si>
  <si>
    <t xml:space="preserve">Jehovah invites us to draw close to him by  </t>
  </si>
  <si>
    <t xml:space="preserve">Go mito ni wakway go to wawaco ri go teko mawan je </t>
  </si>
  <si>
    <t>He invites us to speak to him in prayer</t>
  </si>
  <si>
    <t>Go dewo kwoŋ kis dhano</t>
  </si>
  <si>
    <t>He is interested in us individually</t>
  </si>
  <si>
    <t>Go mito swa cwako ri wan reco mawan</t>
  </si>
  <si>
    <t>He is willing to forgive</t>
  </si>
  <si>
    <t>Go neno ka watemo paka wanyalo timo gima go mito, kada ruman kiyot ri wan</t>
  </si>
  <si>
    <t>He recognizes our efforts to please him, even if we sometimes fail</t>
  </si>
  <si>
    <t>Kada nende wanigireco wanyalo bedo merin pa Were</t>
  </si>
  <si>
    <t xml:space="preserve"> So despite our imperfection, we really can enjoy a close relationship with God</t>
  </si>
  <si>
    <t>Rupiri Jehova am’omiyo wan kwo, waripo maro go loyo dhano moro je</t>
  </si>
  <si>
    <t>Since Jehovah has given us life, we should love him more than we love anyone else</t>
  </si>
  <si>
    <t>K’imedere fonjirok gima mako kwoŋ Were kodi timo gima go mito, ilabedo mere pere</t>
  </si>
  <si>
    <t>As you express your love for God by learning more about him and doing as he asks, you will draw ever closer to him</t>
  </si>
  <si>
    <t>Medi Fuonjiruok</t>
  </si>
  <si>
    <t>Learn more</t>
  </si>
  <si>
    <t>Dhiri</t>
  </si>
  <si>
    <t>Share</t>
  </si>
  <si>
    <t>Wodhi I papila</t>
  </si>
  <si>
    <t>Print</t>
  </si>
  <si>
    <t>Gami</t>
  </si>
  <si>
    <t>Download</t>
  </si>
  <si>
    <t>Neni Me Bende</t>
  </si>
  <si>
    <t>See also</t>
  </si>
  <si>
    <t>Kitawin Kodi Brochuwa</t>
  </si>
  <si>
    <t>Books and  Brochures</t>
  </si>
  <si>
    <t>Chokirok Mawan Madongo</t>
  </si>
  <si>
    <t>Our conventions</t>
  </si>
  <si>
    <t>Nwaŋi Cokirok Madwoŋ</t>
  </si>
  <si>
    <t>Find a Convention</t>
  </si>
  <si>
    <t>Dwari ka Cokirok</t>
  </si>
  <si>
    <t>Find a meeting</t>
  </si>
  <si>
    <t>Chik Ma Oro</t>
  </si>
  <si>
    <t>Terms of Use</t>
  </si>
  <si>
    <t xml:space="preserve"> PAKA WAKURO GIMA MAKO KWOŊIN</t>
  </si>
  <si>
    <t> PRIVACY POLICY</t>
  </si>
  <si>
    <t>MA MAKO KWOŊ WAN</t>
  </si>
  <si>
    <t>About us</t>
  </si>
  <si>
    <t>Ka Chako</t>
  </si>
  <si>
    <t>Home</t>
  </si>
  <si>
    <t>Donji</t>
  </si>
  <si>
    <t>Log in</t>
  </si>
  <si>
    <t>Kwaki tundo</t>
  </si>
  <si>
    <t>Quick links</t>
  </si>
  <si>
    <t>Tuko ma Mako Kwoŋ Baibul</t>
  </si>
  <si>
    <t>Dramatic Bible Readings</t>
  </si>
  <si>
    <t>Neni Gimanyien</t>
  </si>
  <si>
    <t>See what's new</t>
  </si>
  <si>
    <t>Wach riwan gima mako kwoŋin</t>
  </si>
  <si>
    <t>Tell us about yourself</t>
  </si>
  <si>
    <t>Nyingin Marapena</t>
  </si>
  <si>
    <t>First Name</t>
  </si>
  <si>
    <t>Nyingin Mararyo</t>
  </si>
  <si>
    <t>Last name</t>
  </si>
  <si>
    <t>Ijachwo Kosa Idhako?</t>
  </si>
  <si>
    <t>Gender</t>
  </si>
  <si>
    <t>Jachwo</t>
  </si>
  <si>
    <t>Male</t>
  </si>
  <si>
    <t>Dhako</t>
  </si>
  <si>
    <t>Female</t>
  </si>
  <si>
    <t>Dhudok Mimito</t>
  </si>
  <si>
    <t>Preferred language</t>
  </si>
  <si>
    <t>Wanyalo nwaŋin nedi?</t>
  </si>
  <si>
    <t>How can we reach you?</t>
  </si>
  <si>
    <t>FONJI</t>
  </si>
  <si>
    <t>Lesson</t>
  </si>
  <si>
    <t>Piny</t>
  </si>
  <si>
    <t>Country</t>
  </si>
  <si>
    <t>Sanduku ma Posta</t>
  </si>
  <si>
    <t>Address line</t>
  </si>
  <si>
    <t>Inyalo ndiko kosa weyo</t>
  </si>
  <si>
    <t>Optional</t>
  </si>
  <si>
    <t>Tindi</t>
  </si>
  <si>
    <t>City</t>
  </si>
  <si>
    <t>Adech</t>
  </si>
  <si>
    <t>State</t>
  </si>
  <si>
    <t>Province</t>
  </si>
  <si>
    <t>Yeri</t>
  </si>
  <si>
    <t>Select</t>
  </si>
  <si>
    <t>Namba ma Posta</t>
  </si>
  <si>
    <t>Postal code</t>
  </si>
  <si>
    <t>Giranena</t>
  </si>
  <si>
    <t>Example</t>
  </si>
  <si>
    <t>Sawa ma wanyalo nwaŋin'iye</t>
  </si>
  <si>
    <t>Best Time to Contact You</t>
  </si>
  <si>
    <t>Ma Makere gi Meno</t>
  </si>
  <si>
    <t>Related Articles</t>
  </si>
  <si>
    <t>Maluwo</t>
  </si>
  <si>
    <t>Next</t>
  </si>
  <si>
    <t>Machien</t>
  </si>
  <si>
    <t>Previous</t>
  </si>
  <si>
    <t>Chiegi</t>
  </si>
  <si>
    <t>Close</t>
  </si>
  <si>
    <t>Wiri dhudhok</t>
  </si>
  <si>
    <t>NYUTHI KA CHAKO</t>
  </si>
  <si>
    <t xml:space="preserve">Show Menu  </t>
  </si>
  <si>
    <t>Neni</t>
  </si>
  <si>
    <t>Watch</t>
  </si>
  <si>
    <t>Wabedo Jomene?</t>
  </si>
  <si>
    <t>Who are we?</t>
  </si>
  <si>
    <t>Wawok i nonin mopokere opokere kendo waluwo dhudhok mopokere opokere, to wajojye wani gi gikipiny ma riwo wan</t>
  </si>
  <si>
    <t>We come from hundreds of ethnic and language backgrounds, yet we are united by common goals</t>
  </si>
  <si>
    <t>Gimadwoŋ loyo, wajojye walamo Jehova, Were achiel maradyeri mochweyo kis gimoro</t>
  </si>
  <si>
    <t>Above all, we want to honor Jehovah, the God of the Bible and the Creator of all things</t>
  </si>
  <si>
    <t xml:space="preserve">Watimo gima nyalere jye bedo paka Yesu Kristo, aka watero ni obedo wor madwoŋ swa lwoŋo wan ni Jokristo </t>
  </si>
  <si>
    <t xml:space="preserve"> We do our best to imitate Jesus Christ and are proud to be called Christians</t>
  </si>
  <si>
    <t>Wajojye walimo hongo to wafuonjo ji Baibul kodi wach maber ma mako kwoŋ Ker pa Were</t>
  </si>
  <si>
    <t>Each of us regularly spends time helping people learn about the Bible and God’s Kingdom</t>
  </si>
  <si>
    <t>Ilwoŋo wan ni Wajulizi pa Jehova, rupiri wawacho ri ji adyeri ma mako kwoŋ Jehova kodi Ker pere</t>
  </si>
  <si>
    <t>Because we witness, or talk, about Jehovah God and his Kingdom, we are known as Jehovah’s Witnesses</t>
  </si>
  <si>
    <t>Ori websait mawan</t>
  </si>
  <si>
    <r>
      <t>Explore our site</t>
    </r>
    <r>
      <rPr>
        <sz val="11"/>
        <color rgb="FF716595"/>
        <rFont val="Calibri"/>
        <family val="2"/>
        <scheme val="minor"/>
      </rPr>
      <t/>
    </r>
  </si>
  <si>
    <t xml:space="preserve"> Soma Baibul g’intanet</t>
  </si>
  <si>
    <t>Read the Bible online</t>
  </si>
  <si>
    <t xml:space="preserve"> Medere fuonjirok gima mako kwoŋ wan kodi yeyo mawan</t>
  </si>
  <si>
    <t>Learn more about us and our beliefs</t>
  </si>
  <si>
    <t>Ŋeyi ka chokirok mawan kodi paka walamo Were</t>
  </si>
  <si>
    <t>Find out where we meet and how we worship God</t>
  </si>
  <si>
    <t>Chokirok ma Kitipa pa Wajulizi pa Jehova</t>
  </si>
  <si>
    <t>Attend Meetings of Jehovah’s Witnesses</t>
  </si>
  <si>
    <t>Gami tuko ma winjo awinja ma makere gi gikipiny motimere i Baibul ilimi gi fuonjirok kwoŋ jomotimo gikipiny no</t>
  </si>
  <si>
    <t>Download dramas based on Bible accounts, and learn important lessons about Bible characters and events</t>
  </si>
  <si>
    <t>Iwon neni gimatimere korago</t>
  </si>
  <si>
    <t>Take a look inside and see for yourself</t>
  </si>
  <si>
    <t>Ginaŋo Matimere i Kingdom Hall?</t>
  </si>
  <si>
    <t>What Happens at a Kingdom Hall?</t>
  </si>
  <si>
    <t>Biye I chokirok mawan</t>
  </si>
  <si>
    <t>Come to our meetings</t>
  </si>
  <si>
    <t>Ŋeyi ma mako kwoŋ chokirok mawan</t>
  </si>
  <si>
    <t>Learn about our meetings</t>
  </si>
  <si>
    <t>Nwaŋi ka chokirok mawan mani chiegin kodin</t>
  </si>
  <si>
    <t>Find a meeting location near you</t>
  </si>
  <si>
    <t>Neni kachokirok mani chiegin kodin</t>
  </si>
  <si>
    <t>Find a location near you</t>
  </si>
  <si>
    <t>Aŋo Matimere i Chokirok Mawan?</t>
  </si>
  <si>
    <t>What Happens at Our Meetings?</t>
  </si>
  <si>
    <t>Wajulizi pa Jehova jochokere diryo kis sabiti to jolamo Were</t>
  </si>
  <si>
    <t>Jehovah’s Witnesses hold meetings for worship twice each week</t>
  </si>
  <si>
    <t>I chokirok me, ma kis dhano nyalo bed’iye, wafuonjere Baibul gi nger ma wanyalo ketho gikipiny ma wafuonjere i tim</t>
  </si>
  <si>
    <t>At these meetings, which are open to the public, we examine what the Bible says and how we can apply its teachings in our life</t>
  </si>
  <si>
    <t>I chokirok mawan mathoth ji jye jowodho paro, paka bedo i somero</t>
  </si>
  <si>
    <t xml:space="preserve">Most of our services include audience participation, much like a classroom discussion </t>
  </si>
  <si>
    <t>Chokirok chako kendo to rumo gi wer kodi kwayo</t>
  </si>
  <si>
    <t>Meetings begin and end with song and prayer</t>
  </si>
  <si>
    <t>Ikiripi bedo Mujulizi pa Jehova nyaka tibino i chokirok mawan</t>
  </si>
  <si>
    <t>You don’t have to be one of Jehovah’s Witnesses to attend our meetings</t>
  </si>
  <si>
    <t>Kis dhano nyalo bino</t>
  </si>
  <si>
    <t>We invite everyone to come along</t>
  </si>
  <si>
    <t>Ka bedo ma nono</t>
  </si>
  <si>
    <t>Seats are free</t>
  </si>
  <si>
    <t>Wakichoki pesa</t>
  </si>
  <si>
    <t>No collections are ever taken</t>
  </si>
  <si>
    <t>Imito medo fuonjirok Baibul?</t>
  </si>
  <si>
    <t xml:space="preserve">Would you like to learn more about the Bible or about Jehovah’s Witnesses? </t>
  </si>
  <si>
    <t xml:space="preserve"> K’ameno, poŋi fomi monyuth piny kenyo dhano wobin wofuonjin Baibul nono g’ipecho perin.</t>
  </si>
  <si>
    <t>If so, request a visit by completing the form below, and a Witness in your area will contact you</t>
  </si>
  <si>
    <t>Ndiki gima mako kwoŋin idiyi wach Amito Fuonjirok Baibul inyali dhiro kwayo perin</t>
  </si>
  <si>
    <t>Enter your information and click Please Contact Me to submit your request.</t>
  </si>
  <si>
    <t>Baibul ma n’Intanet</t>
  </si>
  <si>
    <t>Online Bible</t>
  </si>
  <si>
    <t>Soma Baibul g’intanet kosa gami motyeki kisoma iwinji awinja</t>
  </si>
  <si>
    <t xml:space="preserve">Read and listen to the Bible online, or download free audio recordings and sign-language videos of the Bible. </t>
  </si>
  <si>
    <t>New World Translation of the Holy Scriptures obedo Baibul motire, aka yot kisoma</t>
  </si>
  <si>
    <t>The New World Translation of the Holy Scriptures is an accurate, easy-to-read translation of the Bible</t>
  </si>
  <si>
    <t>Otyeki wodho gipi kosa adech mere i dhudhok ma kalo 100</t>
  </si>
  <si>
    <t>It has been published in whole or in part in over 100 languages</t>
  </si>
  <si>
    <t>Baibul no ma kalo milion 170 amotyeki poko ji</t>
  </si>
  <si>
    <t>More than 170 million copies have been produced</t>
  </si>
  <si>
    <t>Iraŋo Ber Ni Ifuonjere Baibul</t>
  </si>
  <si>
    <t>Why Study the Bible?</t>
  </si>
  <si>
    <t>Ŋeyi paka inyalo limo radwok ma penji ma mimaro penjere</t>
  </si>
  <si>
    <t>Learn how the Bible can help you find answers to life’s big questions</t>
  </si>
  <si>
    <t xml:space="preserve">Baibuli dwoko penji madongo ma ji jomaro penjere i piny gipi
</t>
  </si>
  <si>
    <t>The Bible is providing answers to life’s big questions for millions of people around the world</t>
  </si>
  <si>
    <t>Ibende imito limo radwok ma penji m’imaro penjere?</t>
  </si>
  <si>
    <t>Would you like to be one of them?</t>
  </si>
  <si>
    <t>I piny gipi, Wajulizi pa Jehova jofuonjo ji Baibul nono, aka inger mayot</t>
  </si>
  <si>
    <t>Around the world, Jehovah’s Witnesses are known for the free Bible study program they offer</t>
  </si>
  <si>
    <t>Kethi vidiyo me ineni paka ji jofuonjere Baibul</t>
  </si>
  <si>
    <t xml:space="preserve"> Play the video and See how people study the bible</t>
  </si>
  <si>
    <t>Neni nger ma wafuonj’iye ji Baibul</t>
  </si>
  <si>
    <t>See how our free Bible study program works</t>
  </si>
  <si>
    <t>Kis oro ji gana gi gana jochokere tojopoyo tho pa Yesu</t>
  </si>
  <si>
    <t>Each year millions meet together to observe the anniversary of the death of Jesus</t>
  </si>
  <si>
    <t>Walwoŋin iŋeyi nger ma tho pa Yesu mako kwoŋin</t>
  </si>
  <si>
    <t>You are invited to learn how this important event affects you</t>
  </si>
  <si>
    <t>Poyo Tho pa Yesu</t>
  </si>
  <si>
    <t>Memorial of Jesus’ Death</t>
  </si>
  <si>
    <t>Walwoŋin ibini ichokere gi wan wapoyi tho pa Yesu</t>
  </si>
  <si>
    <t>We invite you to join us for this special occasion</t>
  </si>
  <si>
    <t>Piny ma Wajulizi pa Jehova jon’iye​</t>
  </si>
  <si>
    <t>Lands where Jehovah’s Witnesses worship</t>
  </si>
  <si>
    <t>Wajulizi pa Jehova​</t>
  </si>
  <si>
    <t>Ji ma jofuonjere Baibul</t>
  </si>
  <si>
    <t>Free home Bible courses conducted</t>
  </si>
  <si>
    <t>Joma jobedo i poyo tho pa Yesu</t>
  </si>
  <si>
    <t>Attendance at the annual Memorial of Christ’s death</t>
  </si>
  <si>
    <t>Titipin pa Wajulizi pa Jehova​</t>
  </si>
  <si>
    <t>Congregations of Jehovah's Witnesses</t>
  </si>
  <si>
    <t>Kwo Mawan Wajokristo Kodi Tich Mawan</t>
  </si>
  <si>
    <t>Our Christian Life and Ministry</t>
  </si>
  <si>
    <t>Kitawo Maoro</t>
  </si>
  <si>
    <t>Meeting Workbook</t>
  </si>
  <si>
    <t>Kitawo me, Kwo Mawan Wajokristo Kodi Tich Mawan n’iye program kisoma Baibul kis sabiti kodi program ma chokirok pa Wajulizi pa Jehova ma bedo i dyer sabiti.</t>
  </si>
  <si>
    <t>The Life and Ministry Meeting Workbook provides the schedule and study material for the weekly Bible-reading program and one of the weekly meetings of Jehovah’s Witnesses</t>
  </si>
  <si>
    <t>Wer ma Pako Were</t>
  </si>
  <si>
    <t>Music for Christian Worship</t>
  </si>
  <si>
    <t>Limi wer mabeyo minyalo oro pako Were Jehova</t>
  </si>
  <si>
    <t>Play or download Christian songs used for praise and worship of Jehovah God</t>
  </si>
  <si>
    <t>Inyalo limo wer moweri gi dwondi jo kodi mogoyi chumin kende</t>
  </si>
  <si>
    <t>Vocal, orchestral, and instrumental audio recordings as well as sheet music are available</t>
  </si>
  <si>
    <t>Magazin mawan ma konyo ji fuonjirok Baibul inyalo gamo i websait me i dhudhok ma kalo 150</t>
  </si>
  <si>
    <t>Our Bible-based magazines are available for download in over 150 languages</t>
  </si>
  <si>
    <t>Magazin ma Watchtower nyutho paka gikipiny ma timere i piny makere kodi gima Baibul chango owacho ni letimere</t>
  </si>
  <si>
    <t>The Watchtower shows us the significance of world events in the light of Bible prophecies</t>
  </si>
  <si>
    <t>Kweyo chuny ji munyo wacho ri jo wach maber ma mako kwoŋ Ker pa Were, kendo konyo jo ketho yeyo i Yesu Kristo</t>
  </si>
  <si>
    <t xml:space="preserve">It comforts people with the good news of God’s Kingdom and promotes faith in Jesus Christ </t>
  </si>
  <si>
    <t>Awake! nyutho ji nger ma chiro teko manitye pama aka konyo jo geno chikirok pa Were ma piny manyien ma lebed’iye syem.</t>
  </si>
  <si>
    <t>Awake! shows us how to cope with today’s problems and builds confidence in the Creator’s promise of a peaceful and secure new world</t>
  </si>
  <si>
    <t>Soma Baibul inger motire munyo ioro kitawin monyuthi ka minyalo kir gamo</t>
  </si>
  <si>
    <t>Study the Bible by topic with the help of these downloadable books and brochures</t>
  </si>
  <si>
    <t>Wac Maber Mawok Bongi Were!</t>
  </si>
  <si>
    <t>Good News From God!</t>
  </si>
  <si>
    <t>Wac maber mawok bongi Were a mene</t>
  </si>
  <si>
    <t xml:space="preserve">What is the good news from God? </t>
  </si>
  <si>
    <t>Raŋo waripo yeyo wac no</t>
  </si>
  <si>
    <t xml:space="preserve">Why can we believe it? </t>
  </si>
  <si>
    <t>Kitawo me oro Baibul dwoko penji ma wamaro penjere</t>
  </si>
  <si>
    <t>This brochure answers common Bible questions</t>
  </si>
  <si>
    <t>Nger ma Kitawo Me Nyalo Konyin
Kitawo me lakonyin ŋeyo Wac pa Were, Baibul</t>
  </si>
  <si>
    <t>This brochure will help you to enjoy learning directly from God’s Word, the Bible</t>
  </si>
  <si>
    <t>ndiiko maleŋ manitie i cowe ma kis adec nyutho kama inyalo nwaŋ’iye, i Baibul perin, radwok ma penji m’ondiki malo i rangi macoli</t>
  </si>
  <si>
    <t>The references at the end of each paragraph show where in your Bible you can read answers to the numbered questions</t>
  </si>
  <si>
    <t>K’isoma ndiiko no i Baibul, pari kwoŋ nger ma ndiiko no dwoko penji m’ondiki i rangi macoli</t>
  </si>
  <si>
    <t>As you review the Bible texts, consider how they answer these questions</t>
  </si>
  <si>
    <t>Mujulizi pa Jehova moro je nyalo konyin niaŋ kodi ndiiko no</t>
  </si>
  <si>
    <t>Any one of Jehovah’s Witnesses will be pleased to help you to reason on the meaning of the Scriptures</t>
  </si>
  <si>
    <t>Wac Mene Maber?</t>
  </si>
  <si>
    <t>What Is the Good News?</t>
  </si>
  <si>
    <t>Wac maber mawok bongi were a mene?</t>
  </si>
  <si>
    <t>What is the news from God?</t>
  </si>
  <si>
    <t>Were mito ni ji jowobedi i kwo ma kisangala i piny ka</t>
  </si>
  <si>
    <t>God wants people to enjoy life on earth</t>
  </si>
  <si>
    <t xml:space="preserve">Go ocweyo piny kodi kis gimoro je manitie i piny rupiri go omaro ji. </t>
  </si>
  <si>
    <t>He created the earth and everything on it because he loves mankind</t>
  </si>
  <si>
    <t>Were cegin loko piny me kabedo maber swa</t>
  </si>
  <si>
    <t xml:space="preserve">Soon he will act to provide a better future for people in every land
</t>
  </si>
  <si>
    <t>Go cegin kwanyo woko gikipiny je makelo candirok.</t>
  </si>
  <si>
    <t>He will relieve mankind of the causes of suffering.​</t>
  </si>
  <si>
    <t>Ongoye dhum moro je ma nyalo kwanyo woko lweny, two, kosa tho</t>
  </si>
  <si>
    <t>No government has ever succeeded in eliminating violence, disease, or death</t>
  </si>
  <si>
    <t xml:space="preserve">To nitie wac maber </t>
  </si>
  <si>
    <t>But there is good news</t>
  </si>
  <si>
    <t>Were cegin kwanyo woko dhum pa ji wokeli apere</t>
  </si>
  <si>
    <t>Shortly, God will replace all human governments with his own government</t>
  </si>
  <si>
    <t>Ji ma jolabedo i dhum pa Were jolalimo siem kodi kwo maber.​—Soma Isaya 25:8; 33:24; Daniel 2:44.</t>
  </si>
  <si>
    <t>Its subjects will enjoy peace and good health.​—Read Isaiah 25:8; 33:24; Daniel 2:44.</t>
  </si>
  <si>
    <t xml:space="preserve"> Raŋo winjo wac maber obedo gimadwoŋ swa pama?</t>
  </si>
  <si>
    <t>Why is the good news urgent?</t>
  </si>
  <si>
    <t>Were kutho lareyo woko jomareco je, nyaka candirok orumi. (Zefania 2:3)</t>
  </si>
  <si>
    <t>Suffering will end only when God clears the earth of bad people. (Zephaniah 2:3)</t>
  </si>
  <si>
    <t>Gino obedi keraŋo?</t>
  </si>
  <si>
    <t xml:space="preserve">When will that happen? </t>
  </si>
  <si>
    <t>Wac pa Were cango oluwo kwoŋ gikipiny mareco ma pama timere i piny.</t>
  </si>
  <si>
    <t xml:space="preserve">God’s Word foretold the conditions that now threaten mankind. </t>
  </si>
  <si>
    <t>Gikipiny mareco ma timere i piny nyutho ni Were cegin reyo woko jomareco.</t>
  </si>
  <si>
    <t>Current events indicate that God’s time to act is close.​</t>
  </si>
  <si>
    <t>Soma 2 Timothe 3:1-5</t>
  </si>
  <si>
    <t>Read 2 Timothy 3:1-5</t>
  </si>
  <si>
    <t>Onyo waripo timo aŋo?</t>
  </si>
  <si>
    <t xml:space="preserve"> What should we do?</t>
  </si>
  <si>
    <t>Waripo kisoma Wac pa Were, Baibul, wanyali fonjirok gima mako kwoŋ Were.</t>
  </si>
  <si>
    <t>We should learn about God from his Word, the Bible.</t>
  </si>
  <si>
    <t>Baibuli cale gi balwa ma janywol ondiko ri nyithindho pere</t>
  </si>
  <si>
    <t xml:space="preserve">It is like a letter to us from a loving father </t>
  </si>
  <si>
    <t xml:space="preserve"> Nyutho wan nger ma wanyalo limo kwo maber pama, kodi nger ma wanyalo limo kwo makirum i piny, i hongo mabino</t>
  </si>
  <si>
    <t>It tells us how to enjoy a better way of life now and how to enjoy everlasting life on earth in the future</t>
  </si>
  <si>
    <t>Joman jonyalo winjo marac rupiri isoma Baibul</t>
  </si>
  <si>
    <t>True, some may not like it that you are receiving help to understand the Bible</t>
  </si>
  <si>
    <t>To rupiri were am’ociko wan kwo makirum, wakiripi yeyo dhano moro je cero wan fongirok gima mako kwoŋ kwo no​</t>
  </si>
  <si>
    <t>But the opportunity of a better future is too good to miss</t>
  </si>
  <si>
    <t>Soma Agecin gi Menyirok 14:6, 7</t>
  </si>
  <si>
    <t>Read Proverbs and Revelation 14:6</t>
  </si>
  <si>
    <t>God wants you to be His friend.</t>
  </si>
  <si>
    <t>Go lakonyin limo kisangala i kwo.</t>
  </si>
  <si>
    <t>He will help you get happiness in life.</t>
  </si>
  <si>
    <t>Ginaŋo manyalo konyin ŋeyo gima go mito kodi gima go kimiti.</t>
  </si>
  <si>
    <t>God can help you know what you want and you don't want.</t>
  </si>
  <si>
    <t>Go konyo wan ŋeyo gima go otimo cango con, gima go tima pama, kodi gima go latimo i hongo mabino.</t>
  </si>
  <si>
    <t>He will help you know what you did in the past, what you are doing now and what you will do in the future</t>
  </si>
  <si>
    <t xml:space="preserve">Piny manyien k’obedi paka piny ma wan’iye pama. </t>
  </si>
  <si>
    <t>The new world will not be like the one we are in today</t>
  </si>
  <si>
    <t>What shows?</t>
  </si>
  <si>
    <t>What the Bible tells us about the floods during Noah's time teaches us what?</t>
  </si>
  <si>
    <t>How does the new world looks like?</t>
  </si>
  <si>
    <t>Change site language</t>
  </si>
</sst>
</file>

<file path=xl/styles.xml><?xml version="1.0" encoding="utf-8"?>
<styleSheet xmlns="http://schemas.openxmlformats.org/spreadsheetml/2006/main">
  <fonts count="16">
    <font>
      <sz val="11"/>
      <color theme="1"/>
      <name val="Calibri"/>
      <family val="2"/>
      <scheme val="minor"/>
    </font>
    <font>
      <sz val="11"/>
      <color theme="0"/>
      <name val="Calibri"/>
      <family val="2"/>
      <scheme val="minor"/>
    </font>
    <font>
      <sz val="10"/>
      <color theme="1"/>
      <name val="Arial"/>
      <family val="2"/>
    </font>
    <font>
      <b/>
      <sz val="12"/>
      <color rgb="FF000000"/>
      <name val="Raleway"/>
    </font>
    <font>
      <sz val="17"/>
      <color rgb="FF000000"/>
      <name val="Raleway"/>
    </font>
    <font>
      <sz val="11"/>
      <color rgb="FF000000"/>
      <name val="Calibri"/>
      <family val="2"/>
      <scheme val="minor"/>
    </font>
    <font>
      <b/>
      <sz val="11"/>
      <color rgb="FF000000"/>
      <name val="Calibri"/>
      <family val="2"/>
      <scheme val="minor"/>
    </font>
    <font>
      <sz val="11"/>
      <color rgb="FF000000"/>
      <name val="Raleway"/>
    </font>
    <font>
      <b/>
      <sz val="11"/>
      <color rgb="FF000000"/>
      <name val="Raleway"/>
    </font>
    <font>
      <u/>
      <sz val="11"/>
      <color theme="10"/>
      <name val="Calibri"/>
      <family val="2"/>
    </font>
    <font>
      <b/>
      <sz val="10"/>
      <color rgb="FF373433"/>
      <name val="Arial"/>
      <family val="2"/>
    </font>
    <font>
      <sz val="12"/>
      <color rgb="FF858585"/>
      <name val="Arial"/>
      <family val="2"/>
    </font>
    <font>
      <sz val="11"/>
      <color rgb="FF000000"/>
      <name val="Docs-Calibri"/>
    </font>
    <font>
      <sz val="11"/>
      <color rgb="FF222222"/>
      <name val="Calibri"/>
      <family val="2"/>
      <scheme val="minor"/>
    </font>
    <font>
      <sz val="11"/>
      <color rgb="FF716595"/>
      <name val="Calibri"/>
      <family val="2"/>
      <scheme val="minor"/>
    </font>
    <font>
      <sz val="12"/>
      <color rgb="FF222222"/>
      <name val="Arial"/>
      <family val="2"/>
    </font>
  </fonts>
  <fills count="3">
    <fill>
      <patternFill patternType="none"/>
    </fill>
    <fill>
      <patternFill patternType="gray125"/>
    </fill>
    <fill>
      <patternFill patternType="solid">
        <fgColor rgb="FF0070C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alignment vertical="top"/>
      <protection locked="0"/>
    </xf>
  </cellStyleXfs>
  <cellXfs count="24">
    <xf numFmtId="0" fontId="0" fillId="0" borderId="0" xfId="0"/>
    <xf numFmtId="0" fontId="1" fillId="2" borderId="0" xfId="0" applyFont="1" applyFill="1"/>
    <xf numFmtId="0" fontId="0" fillId="0" borderId="0" xfId="0" applyAlignment="1">
      <alignment wrapText="1"/>
    </xf>
    <xf numFmtId="0" fontId="2" fillId="0" borderId="1" xfId="0" applyFont="1" applyBorder="1" applyAlignment="1">
      <alignment wrapText="1"/>
    </xf>
    <xf numFmtId="0" fontId="0" fillId="0" borderId="0" xfId="0" applyAlignment="1">
      <alignment vertical="center" wrapText="1"/>
    </xf>
    <xf numFmtId="0" fontId="0" fillId="0" borderId="0" xfId="0" quotePrefix="1" applyAlignment="1">
      <alignment wrapText="1"/>
    </xf>
    <xf numFmtId="0" fontId="0" fillId="0" borderId="0" xfId="0" quotePrefix="1" applyAlignment="1">
      <alignment vertical="center" wrapText="1"/>
    </xf>
    <xf numFmtId="0" fontId="0" fillId="0" borderId="1" xfId="0" applyBorder="1" applyAlignment="1">
      <alignment wrapText="1"/>
    </xf>
    <xf numFmtId="0" fontId="0" fillId="0" borderId="0" xfId="0" applyFont="1" applyAlignment="1">
      <alignment wrapText="1"/>
    </xf>
    <xf numFmtId="0" fontId="5" fillId="0" borderId="0" xfId="0" applyFont="1" applyAlignment="1">
      <alignment wrapText="1"/>
    </xf>
    <xf numFmtId="0" fontId="0" fillId="0" borderId="0" xfId="0" applyNumberFormat="1" applyAlignment="1">
      <alignment wrapText="1"/>
    </xf>
    <xf numFmtId="0" fontId="0" fillId="0" borderId="0" xfId="0" applyNumberFormat="1" applyFont="1" applyAlignment="1">
      <alignment wrapText="1"/>
    </xf>
    <xf numFmtId="0" fontId="7" fillId="0" borderId="0" xfId="0" applyFont="1" applyAlignment="1">
      <alignment wrapText="1"/>
    </xf>
    <xf numFmtId="0" fontId="0" fillId="0" borderId="0" xfId="0" applyAlignment="1"/>
    <xf numFmtId="0" fontId="2" fillId="0" borderId="0" xfId="0" applyFont="1" applyAlignment="1">
      <alignment wrapText="1"/>
    </xf>
    <xf numFmtId="0" fontId="0" fillId="0" borderId="1" xfId="0" applyFont="1" applyBorder="1" applyAlignment="1">
      <alignment wrapText="1"/>
    </xf>
    <xf numFmtId="0" fontId="9" fillId="0" borderId="0" xfId="1" applyAlignment="1" applyProtection="1"/>
    <xf numFmtId="0" fontId="10" fillId="0" borderId="0" xfId="0" applyFont="1"/>
    <xf numFmtId="0" fontId="11" fillId="0" borderId="0" xfId="0" applyFont="1"/>
    <xf numFmtId="0" fontId="12" fillId="0" borderId="0" xfId="0" applyFont="1"/>
    <xf numFmtId="0" fontId="13" fillId="0" borderId="0" xfId="0" applyFont="1"/>
    <xf numFmtId="0" fontId="13" fillId="0" borderId="0" xfId="0" applyFont="1" applyAlignment="1">
      <alignment horizontal="left" wrapText="1" indent="1"/>
    </xf>
    <xf numFmtId="0" fontId="0" fillId="0" borderId="0" xfId="0" applyFont="1"/>
    <xf numFmtId="0" fontId="15" fillId="0" borderId="0" xfId="0" applyFont="1"/>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pps.jw.org/E_SEARCHCONV" TargetMode="External"/><Relationship Id="rId2" Type="http://schemas.openxmlformats.org/officeDocument/2006/relationships/hyperlink" Target="https://apps.jw.org/ADH_SEARCHCONV" TargetMode="External"/><Relationship Id="rId1" Type="http://schemas.openxmlformats.org/officeDocument/2006/relationships/hyperlink" Target="https://www.jw.org/adh/wajulizi-pa-jehova/chokirok-madongo/" TargetMode="External"/><Relationship Id="rId5" Type="http://schemas.openxmlformats.org/officeDocument/2006/relationships/printerSettings" Target="../printerSettings/printerSettings1.bin"/><Relationship Id="rId4" Type="http://schemas.openxmlformats.org/officeDocument/2006/relationships/hyperlink" Target="https://www.jw.org/finder?docid=1011512&amp;prefer=cont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B2208"/>
  <sheetViews>
    <sheetView tabSelected="1" topLeftCell="A2201" workbookViewId="0">
      <selection activeCell="A2201" sqref="A2201"/>
    </sheetView>
  </sheetViews>
  <sheetFormatPr defaultRowHeight="15"/>
  <cols>
    <col min="1" max="1" width="63.28515625" customWidth="1"/>
    <col min="2" max="2" width="52.140625" customWidth="1"/>
  </cols>
  <sheetData>
    <row r="1" spans="1:2">
      <c r="A1" s="1" t="s">
        <v>0</v>
      </c>
      <c r="B1" s="1" t="s">
        <v>1</v>
      </c>
    </row>
    <row r="2" spans="1:2">
      <c r="A2" s="2" t="s">
        <v>5</v>
      </c>
      <c r="B2" s="2" t="s">
        <v>6</v>
      </c>
    </row>
    <row r="3" spans="1:2">
      <c r="A3" s="2" t="s">
        <v>7</v>
      </c>
      <c r="B3" s="2" t="s">
        <v>8</v>
      </c>
    </row>
    <row r="4" spans="1:2">
      <c r="A4" s="2" t="s">
        <v>9</v>
      </c>
      <c r="B4" s="2" t="s">
        <v>10</v>
      </c>
    </row>
    <row r="5" spans="1:2">
      <c r="A5" s="2" t="s">
        <v>11</v>
      </c>
      <c r="B5" s="2" t="s">
        <v>12</v>
      </c>
    </row>
    <row r="6" spans="1:2">
      <c r="A6" s="2" t="s">
        <v>13</v>
      </c>
      <c r="B6" s="2" t="s">
        <v>14</v>
      </c>
    </row>
    <row r="7" spans="1:2">
      <c r="A7" s="2" t="s">
        <v>15</v>
      </c>
      <c r="B7" s="2" t="s">
        <v>16</v>
      </c>
    </row>
    <row r="8" spans="1:2">
      <c r="A8" s="2" t="s">
        <v>17</v>
      </c>
      <c r="B8" s="2" t="s">
        <v>18</v>
      </c>
    </row>
    <row r="9" spans="1:2">
      <c r="A9" s="2" t="s">
        <v>19</v>
      </c>
      <c r="B9" s="2" t="s">
        <v>20</v>
      </c>
    </row>
    <row r="10" spans="1:2">
      <c r="A10" s="2" t="s">
        <v>21</v>
      </c>
      <c r="B10" s="2" t="s">
        <v>22</v>
      </c>
    </row>
    <row r="11" spans="1:2">
      <c r="A11" s="2" t="s">
        <v>23</v>
      </c>
      <c r="B11" s="2" t="s">
        <v>24</v>
      </c>
    </row>
    <row r="12" spans="1:2">
      <c r="A12" s="2" t="s">
        <v>25</v>
      </c>
      <c r="B12" s="2" t="s">
        <v>26</v>
      </c>
    </row>
    <row r="13" spans="1:2">
      <c r="A13" s="2" t="s">
        <v>27</v>
      </c>
      <c r="B13" s="2" t="s">
        <v>28</v>
      </c>
    </row>
    <row r="14" spans="1:2">
      <c r="A14" s="2" t="s">
        <v>29</v>
      </c>
      <c r="B14" s="2" t="s">
        <v>30</v>
      </c>
    </row>
    <row r="15" spans="1:2">
      <c r="A15" s="2" t="s">
        <v>31</v>
      </c>
      <c r="B15" s="2" t="s">
        <v>32</v>
      </c>
    </row>
    <row r="16" spans="1:2">
      <c r="A16" s="2" t="s">
        <v>33</v>
      </c>
      <c r="B16" s="2" t="s">
        <v>34</v>
      </c>
    </row>
    <row r="17" spans="1:2">
      <c r="A17" s="2" t="s">
        <v>35</v>
      </c>
      <c r="B17" s="2" t="s">
        <v>36</v>
      </c>
    </row>
    <row r="18" spans="1:2">
      <c r="A18" s="2" t="s">
        <v>37</v>
      </c>
      <c r="B18" s="2" t="s">
        <v>38</v>
      </c>
    </row>
    <row r="19" spans="1:2">
      <c r="A19" s="2" t="s">
        <v>39</v>
      </c>
      <c r="B19" s="2" t="s">
        <v>40</v>
      </c>
    </row>
    <row r="20" spans="1:2">
      <c r="A20" s="2" t="s">
        <v>41</v>
      </c>
      <c r="B20" s="2" t="s">
        <v>42</v>
      </c>
    </row>
    <row r="21" spans="1:2">
      <c r="A21" s="2" t="s">
        <v>43</v>
      </c>
      <c r="B21" s="2" t="s">
        <v>44</v>
      </c>
    </row>
    <row r="22" spans="1:2">
      <c r="A22" s="2" t="s">
        <v>45</v>
      </c>
      <c r="B22" s="2" t="s">
        <v>46</v>
      </c>
    </row>
    <row r="23" spans="1:2">
      <c r="A23" s="2" t="s">
        <v>47</v>
      </c>
      <c r="B23" s="2" t="s">
        <v>48</v>
      </c>
    </row>
    <row r="24" spans="1:2">
      <c r="A24" s="2" t="s">
        <v>49</v>
      </c>
      <c r="B24" s="2" t="s">
        <v>50</v>
      </c>
    </row>
    <row r="25" spans="1:2">
      <c r="A25" s="2" t="s">
        <v>51</v>
      </c>
      <c r="B25" s="2" t="s">
        <v>52</v>
      </c>
    </row>
    <row r="26" spans="1:2">
      <c r="A26" s="2" t="s">
        <v>53</v>
      </c>
      <c r="B26" s="2" t="s">
        <v>54</v>
      </c>
    </row>
    <row r="27" spans="1:2">
      <c r="A27" s="2" t="s">
        <v>55</v>
      </c>
      <c r="B27" s="2" t="s">
        <v>56</v>
      </c>
    </row>
    <row r="28" spans="1:2">
      <c r="A28" s="2" t="s">
        <v>57</v>
      </c>
      <c r="B28" s="2" t="s">
        <v>58</v>
      </c>
    </row>
    <row r="29" spans="1:2">
      <c r="A29" s="2" t="s">
        <v>59</v>
      </c>
      <c r="B29" s="2" t="s">
        <v>60</v>
      </c>
    </row>
    <row r="30" spans="1:2">
      <c r="A30" s="2" t="s">
        <v>61</v>
      </c>
      <c r="B30" s="2" t="s">
        <v>62</v>
      </c>
    </row>
    <row r="31" spans="1:2">
      <c r="A31" s="2" t="s">
        <v>63</v>
      </c>
      <c r="B31" s="2" t="s">
        <v>64</v>
      </c>
    </row>
    <row r="32" spans="1:2">
      <c r="A32" s="2" t="s">
        <v>65</v>
      </c>
      <c r="B32" s="2" t="s">
        <v>66</v>
      </c>
    </row>
    <row r="33" spans="1:2">
      <c r="A33" s="2" t="s">
        <v>67</v>
      </c>
      <c r="B33" s="2" t="s">
        <v>68</v>
      </c>
    </row>
    <row r="34" spans="1:2">
      <c r="A34" s="2" t="s">
        <v>69</v>
      </c>
      <c r="B34" s="2" t="s">
        <v>70</v>
      </c>
    </row>
    <row r="35" spans="1:2">
      <c r="A35" s="2" t="s">
        <v>71</v>
      </c>
      <c r="B35" s="2" t="s">
        <v>72</v>
      </c>
    </row>
    <row r="36" spans="1:2">
      <c r="A36" s="2" t="s">
        <v>73</v>
      </c>
      <c r="B36" s="2" t="s">
        <v>74</v>
      </c>
    </row>
    <row r="37" spans="1:2">
      <c r="A37" s="2" t="s">
        <v>75</v>
      </c>
      <c r="B37" s="2" t="s">
        <v>76</v>
      </c>
    </row>
    <row r="38" spans="1:2" ht="30">
      <c r="A38" s="2" t="s">
        <v>77</v>
      </c>
      <c r="B38" s="2" t="s">
        <v>78</v>
      </c>
    </row>
    <row r="39" spans="1:2">
      <c r="A39" s="2" t="s">
        <v>79</v>
      </c>
      <c r="B39" s="2" t="s">
        <v>80</v>
      </c>
    </row>
    <row r="40" spans="1:2">
      <c r="A40" s="2" t="s">
        <v>81</v>
      </c>
      <c r="B40" s="2" t="s">
        <v>82</v>
      </c>
    </row>
    <row r="41" spans="1:2" ht="30">
      <c r="A41" s="2" t="s">
        <v>83</v>
      </c>
      <c r="B41" s="2" t="s">
        <v>84</v>
      </c>
    </row>
    <row r="42" spans="1:2" ht="30">
      <c r="A42" s="2" t="s">
        <v>85</v>
      </c>
      <c r="B42" s="2" t="s">
        <v>86</v>
      </c>
    </row>
    <row r="43" spans="1:2" ht="30">
      <c r="A43" s="2" t="s">
        <v>87</v>
      </c>
      <c r="B43" s="2" t="s">
        <v>88</v>
      </c>
    </row>
    <row r="44" spans="1:2" ht="30">
      <c r="A44" s="2" t="s">
        <v>89</v>
      </c>
      <c r="B44" s="2" t="s">
        <v>90</v>
      </c>
    </row>
    <row r="45" spans="1:2">
      <c r="A45" s="2" t="s">
        <v>91</v>
      </c>
      <c r="B45" s="2" t="s">
        <v>92</v>
      </c>
    </row>
    <row r="46" spans="1:2" ht="30">
      <c r="A46" s="2" t="s">
        <v>93</v>
      </c>
      <c r="B46" s="2" t="s">
        <v>94</v>
      </c>
    </row>
    <row r="47" spans="1:2" ht="30">
      <c r="A47" s="2" t="s">
        <v>95</v>
      </c>
      <c r="B47" s="2" t="s">
        <v>96</v>
      </c>
    </row>
    <row r="48" spans="1:2">
      <c r="A48" s="2" t="s">
        <v>97</v>
      </c>
      <c r="B48" s="2" t="s">
        <v>98</v>
      </c>
    </row>
    <row r="49" spans="1:2">
      <c r="A49" s="2" t="s">
        <v>99</v>
      </c>
      <c r="B49" s="2" t="s">
        <v>100</v>
      </c>
    </row>
    <row r="50" spans="1:2">
      <c r="A50" s="2" t="s">
        <v>101</v>
      </c>
      <c r="B50" s="2" t="s">
        <v>102</v>
      </c>
    </row>
    <row r="51" spans="1:2">
      <c r="A51" s="2" t="s">
        <v>103</v>
      </c>
      <c r="B51" s="2" t="s">
        <v>104</v>
      </c>
    </row>
    <row r="52" spans="1:2">
      <c r="A52" s="2" t="s">
        <v>105</v>
      </c>
      <c r="B52" s="2" t="s">
        <v>106</v>
      </c>
    </row>
    <row r="53" spans="1:2">
      <c r="A53" s="2" t="s">
        <v>107</v>
      </c>
      <c r="B53" s="2" t="s">
        <v>108</v>
      </c>
    </row>
    <row r="54" spans="1:2">
      <c r="A54" s="2" t="s">
        <v>109</v>
      </c>
      <c r="B54" s="2" t="s">
        <v>110</v>
      </c>
    </row>
    <row r="55" spans="1:2">
      <c r="A55" s="2" t="s">
        <v>111</v>
      </c>
      <c r="B55" s="2" t="s">
        <v>112</v>
      </c>
    </row>
    <row r="56" spans="1:2" ht="30">
      <c r="A56" s="2" t="s">
        <v>113</v>
      </c>
      <c r="B56" s="2" t="s">
        <v>114</v>
      </c>
    </row>
    <row r="57" spans="1:2">
      <c r="A57" s="2" t="s">
        <v>115</v>
      </c>
      <c r="B57" s="2" t="s">
        <v>116</v>
      </c>
    </row>
    <row r="58" spans="1:2">
      <c r="A58" s="2" t="s">
        <v>117</v>
      </c>
      <c r="B58" s="2" t="s">
        <v>118</v>
      </c>
    </row>
    <row r="59" spans="1:2" ht="30">
      <c r="A59" s="2" t="s">
        <v>119</v>
      </c>
      <c r="B59" s="2" t="s">
        <v>120</v>
      </c>
    </row>
    <row r="60" spans="1:2">
      <c r="A60" s="2" t="s">
        <v>121</v>
      </c>
      <c r="B60" s="2" t="s">
        <v>122</v>
      </c>
    </row>
    <row r="61" spans="1:2">
      <c r="A61" s="2" t="s">
        <v>123</v>
      </c>
      <c r="B61" s="2" t="s">
        <v>124</v>
      </c>
    </row>
    <row r="62" spans="1:2" ht="30">
      <c r="A62" s="2" t="s">
        <v>125</v>
      </c>
      <c r="B62" s="2" t="s">
        <v>126</v>
      </c>
    </row>
    <row r="63" spans="1:2" ht="30">
      <c r="A63" s="2" t="s">
        <v>127</v>
      </c>
      <c r="B63" s="2" t="s">
        <v>128</v>
      </c>
    </row>
    <row r="64" spans="1:2" ht="30">
      <c r="A64" s="2" t="s">
        <v>129</v>
      </c>
      <c r="B64" s="2" t="s">
        <v>130</v>
      </c>
    </row>
    <row r="65" spans="1:2">
      <c r="A65" s="2" t="s">
        <v>131</v>
      </c>
      <c r="B65" s="2" t="s">
        <v>132</v>
      </c>
    </row>
    <row r="66" spans="1:2">
      <c r="A66" s="2" t="s">
        <v>133</v>
      </c>
      <c r="B66" s="2" t="s">
        <v>134</v>
      </c>
    </row>
    <row r="67" spans="1:2">
      <c r="A67" s="2" t="s">
        <v>135</v>
      </c>
      <c r="B67" s="2" t="s">
        <v>136</v>
      </c>
    </row>
    <row r="68" spans="1:2">
      <c r="A68" s="2" t="s">
        <v>137</v>
      </c>
      <c r="B68" s="2" t="s">
        <v>138</v>
      </c>
    </row>
    <row r="69" spans="1:2">
      <c r="A69" s="2" t="s">
        <v>139</v>
      </c>
      <c r="B69" s="2" t="s">
        <v>140</v>
      </c>
    </row>
    <row r="70" spans="1:2">
      <c r="A70" s="2" t="s">
        <v>141</v>
      </c>
      <c r="B70" s="2" t="s">
        <v>142</v>
      </c>
    </row>
    <row r="71" spans="1:2">
      <c r="A71" s="2" t="s">
        <v>143</v>
      </c>
      <c r="B71" s="2" t="s">
        <v>144</v>
      </c>
    </row>
    <row r="72" spans="1:2">
      <c r="A72" s="2" t="s">
        <v>145</v>
      </c>
      <c r="B72" s="2" t="s">
        <v>146</v>
      </c>
    </row>
    <row r="73" spans="1:2" ht="30">
      <c r="A73" s="2" t="s">
        <v>147</v>
      </c>
      <c r="B73" s="2" t="s">
        <v>148</v>
      </c>
    </row>
    <row r="74" spans="1:2">
      <c r="A74" s="2" t="s">
        <v>149</v>
      </c>
      <c r="B74" s="2" t="s">
        <v>150</v>
      </c>
    </row>
    <row r="75" spans="1:2" ht="30">
      <c r="A75" s="2" t="s">
        <v>151</v>
      </c>
      <c r="B75" s="2" t="s">
        <v>152</v>
      </c>
    </row>
    <row r="76" spans="1:2" ht="30">
      <c r="A76" s="2" t="s">
        <v>153</v>
      </c>
      <c r="B76" s="2" t="s">
        <v>154</v>
      </c>
    </row>
    <row r="77" spans="1:2" ht="30">
      <c r="A77" s="2" t="s">
        <v>155</v>
      </c>
      <c r="B77" s="2" t="s">
        <v>156</v>
      </c>
    </row>
    <row r="78" spans="1:2" ht="30">
      <c r="A78" s="2" t="s">
        <v>157</v>
      </c>
      <c r="B78" s="2" t="s">
        <v>158</v>
      </c>
    </row>
    <row r="79" spans="1:2" ht="60">
      <c r="A79" s="2" t="s">
        <v>159</v>
      </c>
      <c r="B79" s="2" t="s">
        <v>160</v>
      </c>
    </row>
    <row r="80" spans="1:2">
      <c r="A80" s="2" t="s">
        <v>161</v>
      </c>
      <c r="B80" s="2" t="s">
        <v>162</v>
      </c>
    </row>
    <row r="81" spans="1:2">
      <c r="A81" s="2" t="s">
        <v>163</v>
      </c>
      <c r="B81" s="2" t="s">
        <v>164</v>
      </c>
    </row>
    <row r="82" spans="1:2" ht="30">
      <c r="A82" s="2" t="s">
        <v>165</v>
      </c>
      <c r="B82" s="2" t="s">
        <v>166</v>
      </c>
    </row>
    <row r="83" spans="1:2" ht="30">
      <c r="A83" s="2" t="s">
        <v>167</v>
      </c>
      <c r="B83" s="2" t="s">
        <v>168</v>
      </c>
    </row>
    <row r="84" spans="1:2" ht="30">
      <c r="A84" s="2" t="s">
        <v>169</v>
      </c>
      <c r="B84" s="2" t="s">
        <v>170</v>
      </c>
    </row>
    <row r="85" spans="1:2" ht="60">
      <c r="A85" s="2" t="s">
        <v>171</v>
      </c>
      <c r="B85" s="2" t="s">
        <v>172</v>
      </c>
    </row>
    <row r="86" spans="1:2" ht="45">
      <c r="A86" s="2" t="s">
        <v>173</v>
      </c>
      <c r="B86" s="2" t="s">
        <v>174</v>
      </c>
    </row>
    <row r="87" spans="1:2" ht="45">
      <c r="A87" s="2" t="s">
        <v>175</v>
      </c>
      <c r="B87" s="2" t="s">
        <v>176</v>
      </c>
    </row>
    <row r="88" spans="1:2" ht="30">
      <c r="A88" s="2" t="s">
        <v>177</v>
      </c>
      <c r="B88" s="2" t="s">
        <v>178</v>
      </c>
    </row>
    <row r="89" spans="1:2">
      <c r="A89" s="2" t="s">
        <v>179</v>
      </c>
      <c r="B89" s="2" t="s">
        <v>180</v>
      </c>
    </row>
    <row r="90" spans="1:2">
      <c r="A90" s="2" t="s">
        <v>181</v>
      </c>
      <c r="B90" s="2" t="s">
        <v>182</v>
      </c>
    </row>
    <row r="91" spans="1:2" ht="30">
      <c r="A91" s="2" t="s">
        <v>183</v>
      </c>
      <c r="B91" s="2" t="s">
        <v>184</v>
      </c>
    </row>
    <row r="92" spans="1:2" ht="15.75" thickBot="1">
      <c r="A92" s="14" t="s">
        <v>185</v>
      </c>
      <c r="B92" s="2" t="s">
        <v>186</v>
      </c>
    </row>
    <row r="93" spans="1:2" ht="30.75" thickBot="1">
      <c r="A93" s="3" t="s">
        <v>187</v>
      </c>
      <c r="B93" s="2" t="s">
        <v>188</v>
      </c>
    </row>
    <row r="94" spans="1:2" ht="30.75" thickBot="1">
      <c r="A94" s="7" t="s">
        <v>189</v>
      </c>
      <c r="B94" s="2" t="s">
        <v>190</v>
      </c>
    </row>
    <row r="95" spans="1:2" ht="30">
      <c r="A95" s="2" t="s">
        <v>191</v>
      </c>
      <c r="B95" s="2" t="s">
        <v>192</v>
      </c>
    </row>
    <row r="96" spans="1:2">
      <c r="A96" s="2" t="s">
        <v>193</v>
      </c>
      <c r="B96" s="2" t="s">
        <v>194</v>
      </c>
    </row>
    <row r="97" spans="1:2" ht="30">
      <c r="A97" s="2" t="s">
        <v>195</v>
      </c>
      <c r="B97" s="2" t="s">
        <v>196</v>
      </c>
    </row>
    <row r="98" spans="1:2" ht="30">
      <c r="A98" s="2" t="s">
        <v>197</v>
      </c>
      <c r="B98" s="2" t="s">
        <v>198</v>
      </c>
    </row>
    <row r="99" spans="1:2" ht="30">
      <c r="A99" s="2" t="s">
        <v>199</v>
      </c>
      <c r="B99" s="2" t="s">
        <v>200</v>
      </c>
    </row>
    <row r="100" spans="1:2" ht="30">
      <c r="A100" s="2" t="s">
        <v>201</v>
      </c>
      <c r="B100" s="2" t="s">
        <v>202</v>
      </c>
    </row>
    <row r="101" spans="1:2">
      <c r="A101" s="2" t="s">
        <v>203</v>
      </c>
      <c r="B101" s="2" t="s">
        <v>204</v>
      </c>
    </row>
    <row r="102" spans="1:2" ht="45">
      <c r="A102" s="2" t="s">
        <v>205</v>
      </c>
      <c r="B102" s="2" t="s">
        <v>206</v>
      </c>
    </row>
    <row r="103" spans="1:2">
      <c r="A103" s="2" t="s">
        <v>207</v>
      </c>
      <c r="B103" s="2" t="s">
        <v>208</v>
      </c>
    </row>
    <row r="104" spans="1:2" ht="30">
      <c r="A104" s="2" t="s">
        <v>209</v>
      </c>
      <c r="B104" s="2" t="s">
        <v>210</v>
      </c>
    </row>
    <row r="105" spans="1:2" ht="30">
      <c r="A105" s="2" t="s">
        <v>211</v>
      </c>
      <c r="B105" s="2" t="s">
        <v>212</v>
      </c>
    </row>
    <row r="106" spans="1:2">
      <c r="A106" s="2" t="s">
        <v>213</v>
      </c>
      <c r="B106" s="2" t="s">
        <v>214</v>
      </c>
    </row>
    <row r="107" spans="1:2" ht="45">
      <c r="A107" s="2" t="s">
        <v>215</v>
      </c>
      <c r="B107" s="2" t="s">
        <v>216</v>
      </c>
    </row>
    <row r="108" spans="1:2">
      <c r="A108" s="2" t="s">
        <v>217</v>
      </c>
      <c r="B108" s="2" t="s">
        <v>218</v>
      </c>
    </row>
    <row r="109" spans="1:2">
      <c r="A109" s="2" t="s">
        <v>219</v>
      </c>
      <c r="B109" s="2" t="s">
        <v>220</v>
      </c>
    </row>
    <row r="110" spans="1:2" ht="30">
      <c r="A110" s="2" t="s">
        <v>221</v>
      </c>
      <c r="B110" s="2" t="s">
        <v>222</v>
      </c>
    </row>
    <row r="111" spans="1:2" ht="30">
      <c r="A111" s="2" t="s">
        <v>223</v>
      </c>
      <c r="B111" s="2" t="s">
        <v>224</v>
      </c>
    </row>
    <row r="112" spans="1:2" ht="45">
      <c r="A112" s="2" t="s">
        <v>225</v>
      </c>
      <c r="B112" s="2" t="s">
        <v>226</v>
      </c>
    </row>
    <row r="113" spans="1:2">
      <c r="A113" s="2" t="s">
        <v>227</v>
      </c>
      <c r="B113" s="2" t="s">
        <v>228</v>
      </c>
    </row>
    <row r="114" spans="1:2" ht="30">
      <c r="A114" s="2" t="s">
        <v>229</v>
      </c>
      <c r="B114" s="2" t="s">
        <v>230</v>
      </c>
    </row>
    <row r="115" spans="1:2" ht="30">
      <c r="A115" s="2" t="s">
        <v>231</v>
      </c>
      <c r="B115" s="2" t="s">
        <v>232</v>
      </c>
    </row>
    <row r="116" spans="1:2" ht="45">
      <c r="A116" s="2" t="s">
        <v>233</v>
      </c>
      <c r="B116" s="2" t="s">
        <v>234</v>
      </c>
    </row>
    <row r="117" spans="1:2">
      <c r="A117" s="2" t="s">
        <v>235</v>
      </c>
      <c r="B117" s="2" t="s">
        <v>236</v>
      </c>
    </row>
    <row r="118" spans="1:2" ht="30">
      <c r="A118" s="2" t="s">
        <v>237</v>
      </c>
      <c r="B118" s="2" t="s">
        <v>238</v>
      </c>
    </row>
    <row r="119" spans="1:2" ht="30">
      <c r="A119" s="2" t="s">
        <v>239</v>
      </c>
      <c r="B119" s="2" t="s">
        <v>240</v>
      </c>
    </row>
    <row r="120" spans="1:2">
      <c r="A120" s="2" t="s">
        <v>241</v>
      </c>
      <c r="B120" s="2" t="s">
        <v>242</v>
      </c>
    </row>
    <row r="121" spans="1:2">
      <c r="A121" s="2" t="s">
        <v>243</v>
      </c>
      <c r="B121" s="2" t="s">
        <v>244</v>
      </c>
    </row>
    <row r="122" spans="1:2" ht="60">
      <c r="A122" s="2" t="s">
        <v>245</v>
      </c>
      <c r="B122" s="2" t="s">
        <v>246</v>
      </c>
    </row>
    <row r="123" spans="1:2">
      <c r="A123" s="2" t="s">
        <v>247</v>
      </c>
      <c r="B123" s="2" t="s">
        <v>248</v>
      </c>
    </row>
    <row r="124" spans="1:2">
      <c r="A124" s="2" t="s">
        <v>249</v>
      </c>
      <c r="B124" s="2" t="s">
        <v>250</v>
      </c>
    </row>
    <row r="125" spans="1:2">
      <c r="A125" s="2" t="s">
        <v>251</v>
      </c>
      <c r="B125" s="2" t="s">
        <v>252</v>
      </c>
    </row>
    <row r="126" spans="1:2" ht="30">
      <c r="A126" s="2" t="s">
        <v>253</v>
      </c>
      <c r="B126" s="2" t="s">
        <v>254</v>
      </c>
    </row>
    <row r="127" spans="1:2">
      <c r="A127" s="2" t="s">
        <v>255</v>
      </c>
      <c r="B127" s="2" t="s">
        <v>256</v>
      </c>
    </row>
    <row r="128" spans="1:2">
      <c r="A128" s="2" t="s">
        <v>257</v>
      </c>
      <c r="B128" s="2" t="s">
        <v>258</v>
      </c>
    </row>
    <row r="129" spans="1:2">
      <c r="A129" s="2" t="s">
        <v>259</v>
      </c>
      <c r="B129" s="2" t="s">
        <v>260</v>
      </c>
    </row>
    <row r="130" spans="1:2">
      <c r="A130" s="2" t="s">
        <v>261</v>
      </c>
      <c r="B130" s="2" t="s">
        <v>262</v>
      </c>
    </row>
    <row r="131" spans="1:2">
      <c r="A131" s="2" t="s">
        <v>263</v>
      </c>
      <c r="B131" s="2" t="s">
        <v>264</v>
      </c>
    </row>
    <row r="132" spans="1:2">
      <c r="A132" s="2" t="s">
        <v>265</v>
      </c>
      <c r="B132" s="2" t="s">
        <v>266</v>
      </c>
    </row>
    <row r="133" spans="1:2">
      <c r="A133" s="2" t="s">
        <v>267</v>
      </c>
      <c r="B133" s="2" t="s">
        <v>268</v>
      </c>
    </row>
    <row r="134" spans="1:2">
      <c r="A134" s="2" t="s">
        <v>269</v>
      </c>
      <c r="B134" s="2" t="s">
        <v>270</v>
      </c>
    </row>
    <row r="135" spans="1:2">
      <c r="A135" s="2" t="s">
        <v>271</v>
      </c>
      <c r="B135" s="2" t="s">
        <v>272</v>
      </c>
    </row>
    <row r="136" spans="1:2">
      <c r="A136" s="2" t="s">
        <v>273</v>
      </c>
      <c r="B136" s="2" t="s">
        <v>274</v>
      </c>
    </row>
    <row r="137" spans="1:2">
      <c r="A137" s="2" t="s">
        <v>275</v>
      </c>
      <c r="B137" s="2" t="s">
        <v>276</v>
      </c>
    </row>
    <row r="138" spans="1:2">
      <c r="A138" s="2" t="s">
        <v>277</v>
      </c>
      <c r="B138" s="2" t="s">
        <v>278</v>
      </c>
    </row>
    <row r="139" spans="1:2">
      <c r="A139" s="2" t="s">
        <v>279</v>
      </c>
      <c r="B139" s="2" t="s">
        <v>280</v>
      </c>
    </row>
    <row r="140" spans="1:2">
      <c r="A140" s="2" t="s">
        <v>281</v>
      </c>
      <c r="B140" s="2" t="s">
        <v>282</v>
      </c>
    </row>
    <row r="141" spans="1:2" ht="30">
      <c r="A141" s="2" t="s">
        <v>283</v>
      </c>
      <c r="B141" s="2" t="s">
        <v>284</v>
      </c>
    </row>
    <row r="142" spans="1:2" ht="30">
      <c r="A142" s="2" t="s">
        <v>285</v>
      </c>
      <c r="B142" s="2" t="s">
        <v>286</v>
      </c>
    </row>
    <row r="143" spans="1:2" ht="30">
      <c r="A143" s="2" t="s">
        <v>287</v>
      </c>
      <c r="B143" s="2" t="s">
        <v>288</v>
      </c>
    </row>
    <row r="144" spans="1:2">
      <c r="A144" s="2" t="s">
        <v>289</v>
      </c>
      <c r="B144" s="2" t="s">
        <v>290</v>
      </c>
    </row>
    <row r="145" spans="1:2">
      <c r="A145" s="2" t="s">
        <v>291</v>
      </c>
      <c r="B145" s="2" t="s">
        <v>292</v>
      </c>
    </row>
    <row r="146" spans="1:2" ht="45">
      <c r="A146" s="2" t="s">
        <v>293</v>
      </c>
      <c r="B146" s="2" t="s">
        <v>294</v>
      </c>
    </row>
    <row r="147" spans="1:2">
      <c r="A147" s="2" t="s">
        <v>295</v>
      </c>
      <c r="B147" s="2" t="s">
        <v>296</v>
      </c>
    </row>
    <row r="148" spans="1:2">
      <c r="A148" s="2" t="s">
        <v>297</v>
      </c>
      <c r="B148" s="2" t="s">
        <v>298</v>
      </c>
    </row>
    <row r="149" spans="1:2">
      <c r="A149" s="2" t="s">
        <v>299</v>
      </c>
      <c r="B149" s="2" t="s">
        <v>300</v>
      </c>
    </row>
    <row r="150" spans="1:2">
      <c r="A150" s="2" t="s">
        <v>301</v>
      </c>
      <c r="B150" s="2" t="s">
        <v>302</v>
      </c>
    </row>
    <row r="151" spans="1:2" ht="45">
      <c r="A151" s="2" t="s">
        <v>303</v>
      </c>
      <c r="B151" s="2" t="s">
        <v>304</v>
      </c>
    </row>
    <row r="152" spans="1:2">
      <c r="A152" s="2" t="s">
        <v>305</v>
      </c>
      <c r="B152" s="2" t="s">
        <v>306</v>
      </c>
    </row>
    <row r="153" spans="1:2">
      <c r="A153" s="2" t="s">
        <v>307</v>
      </c>
      <c r="B153" s="2" t="s">
        <v>308</v>
      </c>
    </row>
    <row r="154" spans="1:2">
      <c r="A154" s="2" t="s">
        <v>309</v>
      </c>
      <c r="B154" s="2" t="s">
        <v>310</v>
      </c>
    </row>
    <row r="155" spans="1:2">
      <c r="A155" s="2" t="s">
        <v>311</v>
      </c>
      <c r="B155" s="2" t="s">
        <v>312</v>
      </c>
    </row>
    <row r="156" spans="1:2">
      <c r="A156" s="2" t="s">
        <v>313</v>
      </c>
      <c r="B156" s="2" t="s">
        <v>314</v>
      </c>
    </row>
    <row r="157" spans="1:2">
      <c r="A157" s="2" t="s">
        <v>315</v>
      </c>
      <c r="B157" s="2" t="s">
        <v>316</v>
      </c>
    </row>
    <row r="158" spans="1:2" ht="30">
      <c r="A158" s="2" t="s">
        <v>317</v>
      </c>
      <c r="B158" s="2" t="s">
        <v>318</v>
      </c>
    </row>
    <row r="159" spans="1:2" ht="30">
      <c r="A159" s="2" t="s">
        <v>319</v>
      </c>
      <c r="B159" s="2" t="s">
        <v>320</v>
      </c>
    </row>
    <row r="160" spans="1:2">
      <c r="A160" s="2" t="s">
        <v>321</v>
      </c>
      <c r="B160" s="2" t="s">
        <v>322</v>
      </c>
    </row>
    <row r="161" spans="1:2" ht="30">
      <c r="A161" s="2" t="s">
        <v>323</v>
      </c>
      <c r="B161" s="2" t="s">
        <v>324</v>
      </c>
    </row>
    <row r="162" spans="1:2" ht="30">
      <c r="A162" s="2" t="s">
        <v>325</v>
      </c>
      <c r="B162" s="2" t="s">
        <v>326</v>
      </c>
    </row>
    <row r="163" spans="1:2">
      <c r="A163" s="2" t="s">
        <v>327</v>
      </c>
      <c r="B163" s="2" t="s">
        <v>328</v>
      </c>
    </row>
    <row r="164" spans="1:2">
      <c r="A164" s="2" t="s">
        <v>329</v>
      </c>
      <c r="B164" s="2" t="s">
        <v>330</v>
      </c>
    </row>
    <row r="165" spans="1:2">
      <c r="A165" s="2" t="s">
        <v>331</v>
      </c>
      <c r="B165" s="2" t="s">
        <v>332</v>
      </c>
    </row>
    <row r="166" spans="1:2" ht="30">
      <c r="A166" s="2" t="s">
        <v>333</v>
      </c>
      <c r="B166" s="2" t="s">
        <v>334</v>
      </c>
    </row>
    <row r="167" spans="1:2">
      <c r="A167" s="2" t="s">
        <v>338</v>
      </c>
      <c r="B167" s="2" t="s">
        <v>339</v>
      </c>
    </row>
    <row r="168" spans="1:2">
      <c r="A168" s="2" t="s">
        <v>340</v>
      </c>
      <c r="B168" s="2" t="s">
        <v>341</v>
      </c>
    </row>
    <row r="169" spans="1:2">
      <c r="A169" s="2" t="s">
        <v>342</v>
      </c>
      <c r="B169" s="2" t="s">
        <v>343</v>
      </c>
    </row>
    <row r="170" spans="1:2">
      <c r="A170" s="2" t="s">
        <v>344</v>
      </c>
      <c r="B170" s="2" t="s">
        <v>345</v>
      </c>
    </row>
    <row r="171" spans="1:2">
      <c r="A171" s="2" t="s">
        <v>346</v>
      </c>
      <c r="B171" s="2" t="s">
        <v>347</v>
      </c>
    </row>
    <row r="172" spans="1:2">
      <c r="A172" s="2" t="s">
        <v>348</v>
      </c>
      <c r="B172" s="2" t="s">
        <v>349</v>
      </c>
    </row>
    <row r="173" spans="1:2">
      <c r="A173" s="2" t="s">
        <v>350</v>
      </c>
      <c r="B173" s="2" t="s">
        <v>351</v>
      </c>
    </row>
    <row r="174" spans="1:2">
      <c r="A174" s="2" t="s">
        <v>352</v>
      </c>
      <c r="B174" s="2" t="s">
        <v>353</v>
      </c>
    </row>
    <row r="175" spans="1:2" ht="30">
      <c r="A175" s="2" t="s">
        <v>354</v>
      </c>
      <c r="B175" s="2" t="s">
        <v>355</v>
      </c>
    </row>
    <row r="176" spans="1:2">
      <c r="A176" s="2" t="s">
        <v>356</v>
      </c>
      <c r="B176" s="2" t="s">
        <v>357</v>
      </c>
    </row>
    <row r="177" spans="1:2" ht="30">
      <c r="A177" s="2" t="s">
        <v>358</v>
      </c>
      <c r="B177" s="2" t="s">
        <v>359</v>
      </c>
    </row>
    <row r="178" spans="1:2" ht="30">
      <c r="A178" s="2" t="s">
        <v>360</v>
      </c>
      <c r="B178" s="2" t="s">
        <v>361</v>
      </c>
    </row>
    <row r="179" spans="1:2">
      <c r="A179" s="2" t="s">
        <v>362</v>
      </c>
      <c r="B179" s="2" t="s">
        <v>363</v>
      </c>
    </row>
    <row r="180" spans="1:2">
      <c r="A180" s="2" t="s">
        <v>364</v>
      </c>
      <c r="B180" s="2" t="s">
        <v>365</v>
      </c>
    </row>
    <row r="181" spans="1:2">
      <c r="A181" s="2" t="s">
        <v>366</v>
      </c>
      <c r="B181" s="2" t="s">
        <v>367</v>
      </c>
    </row>
    <row r="182" spans="1:2" ht="30">
      <c r="A182" s="2" t="s">
        <v>368</v>
      </c>
      <c r="B182" s="2" t="s">
        <v>369</v>
      </c>
    </row>
    <row r="183" spans="1:2" ht="30">
      <c r="A183" s="2" t="s">
        <v>370</v>
      </c>
      <c r="B183" s="2" t="s">
        <v>371</v>
      </c>
    </row>
    <row r="184" spans="1:2">
      <c r="A184" s="2" t="s">
        <v>372</v>
      </c>
      <c r="B184" s="2" t="s">
        <v>373</v>
      </c>
    </row>
    <row r="185" spans="1:2" ht="30">
      <c r="A185" s="2" t="s">
        <v>374</v>
      </c>
      <c r="B185" s="2" t="s">
        <v>375</v>
      </c>
    </row>
    <row r="186" spans="1:2">
      <c r="A186" s="2" t="s">
        <v>376</v>
      </c>
      <c r="B186" s="2" t="s">
        <v>377</v>
      </c>
    </row>
    <row r="187" spans="1:2">
      <c r="A187" s="2" t="s">
        <v>378</v>
      </c>
      <c r="B187" s="2" t="s">
        <v>379</v>
      </c>
    </row>
    <row r="188" spans="1:2">
      <c r="A188" s="2" t="s">
        <v>380</v>
      </c>
      <c r="B188" s="2" t="s">
        <v>381</v>
      </c>
    </row>
    <row r="189" spans="1:2">
      <c r="A189" s="2" t="s">
        <v>382</v>
      </c>
      <c r="B189" s="2" t="s">
        <v>383</v>
      </c>
    </row>
    <row r="190" spans="1:2" ht="30">
      <c r="A190" s="2" t="s">
        <v>384</v>
      </c>
      <c r="B190" s="2" t="s">
        <v>385</v>
      </c>
    </row>
    <row r="191" spans="1:2">
      <c r="A191" s="2" t="s">
        <v>386</v>
      </c>
      <c r="B191" s="2" t="s">
        <v>387</v>
      </c>
    </row>
    <row r="192" spans="1:2">
      <c r="A192" s="2" t="s">
        <v>388</v>
      </c>
      <c r="B192" s="2" t="s">
        <v>389</v>
      </c>
    </row>
    <row r="193" spans="1:2">
      <c r="A193" s="2" t="s">
        <v>390</v>
      </c>
      <c r="B193" s="2" t="s">
        <v>391</v>
      </c>
    </row>
    <row r="194" spans="1:2">
      <c r="A194" s="2" t="s">
        <v>392</v>
      </c>
      <c r="B194" s="2" t="s">
        <v>393</v>
      </c>
    </row>
    <row r="195" spans="1:2">
      <c r="A195" s="2" t="s">
        <v>394</v>
      </c>
      <c r="B195" s="2" t="s">
        <v>395</v>
      </c>
    </row>
    <row r="196" spans="1:2">
      <c r="A196" s="2" t="s">
        <v>396</v>
      </c>
      <c r="B196" s="2" t="s">
        <v>397</v>
      </c>
    </row>
    <row r="197" spans="1:2">
      <c r="A197" s="2" t="s">
        <v>398</v>
      </c>
      <c r="B197" s="2" t="s">
        <v>399</v>
      </c>
    </row>
    <row r="198" spans="1:2">
      <c r="A198" s="2" t="s">
        <v>400</v>
      </c>
      <c r="B198" s="2" t="s">
        <v>401</v>
      </c>
    </row>
    <row r="199" spans="1:2" ht="30">
      <c r="A199" s="2" t="s">
        <v>402</v>
      </c>
      <c r="B199" s="2" t="s">
        <v>403</v>
      </c>
    </row>
    <row r="200" spans="1:2">
      <c r="A200" s="2" t="s">
        <v>404</v>
      </c>
      <c r="B200" s="2" t="s">
        <v>405</v>
      </c>
    </row>
    <row r="201" spans="1:2">
      <c r="A201" s="2" t="s">
        <v>406</v>
      </c>
      <c r="B201" s="2" t="s">
        <v>407</v>
      </c>
    </row>
    <row r="202" spans="1:2">
      <c r="A202" s="2" t="s">
        <v>408</v>
      </c>
      <c r="B202" s="2" t="s">
        <v>409</v>
      </c>
    </row>
    <row r="203" spans="1:2">
      <c r="A203" s="2" t="s">
        <v>410</v>
      </c>
      <c r="B203" s="2" t="s">
        <v>411</v>
      </c>
    </row>
    <row r="204" spans="1:2">
      <c r="A204" s="2" t="s">
        <v>412</v>
      </c>
      <c r="B204" s="2" t="s">
        <v>413</v>
      </c>
    </row>
    <row r="205" spans="1:2">
      <c r="A205" s="2" t="s">
        <v>414</v>
      </c>
      <c r="B205" s="2" t="s">
        <v>415</v>
      </c>
    </row>
    <row r="206" spans="1:2">
      <c r="A206" s="2" t="s">
        <v>416</v>
      </c>
      <c r="B206" s="2" t="s">
        <v>417</v>
      </c>
    </row>
    <row r="207" spans="1:2">
      <c r="A207" s="2" t="s">
        <v>418</v>
      </c>
      <c r="B207" s="2" t="s">
        <v>419</v>
      </c>
    </row>
    <row r="208" spans="1:2">
      <c r="A208" s="2" t="s">
        <v>420</v>
      </c>
      <c r="B208" s="2" t="s">
        <v>421</v>
      </c>
    </row>
    <row r="209" spans="1:2" ht="30">
      <c r="A209" s="2" t="s">
        <v>422</v>
      </c>
      <c r="B209" s="2" t="s">
        <v>423</v>
      </c>
    </row>
    <row r="210" spans="1:2" ht="45">
      <c r="A210" s="2" t="s">
        <v>424</v>
      </c>
      <c r="B210" s="2" t="s">
        <v>425</v>
      </c>
    </row>
    <row r="211" spans="1:2">
      <c r="A211" s="2" t="s">
        <v>426</v>
      </c>
      <c r="B211" s="2" t="s">
        <v>427</v>
      </c>
    </row>
    <row r="212" spans="1:2">
      <c r="A212" s="2" t="s">
        <v>428</v>
      </c>
      <c r="B212" s="2" t="s">
        <v>429</v>
      </c>
    </row>
    <row r="213" spans="1:2" ht="45">
      <c r="A213" s="2" t="s">
        <v>430</v>
      </c>
      <c r="B213" s="2" t="s">
        <v>431</v>
      </c>
    </row>
    <row r="214" spans="1:2" ht="30">
      <c r="A214" s="2" t="s">
        <v>432</v>
      </c>
      <c r="B214" s="2" t="s">
        <v>433</v>
      </c>
    </row>
    <row r="215" spans="1:2" ht="30">
      <c r="A215" s="4" t="s">
        <v>434</v>
      </c>
      <c r="B215" s="4" t="s">
        <v>435</v>
      </c>
    </row>
    <row r="216" spans="1:2" ht="30">
      <c r="A216" s="4" t="s">
        <v>436</v>
      </c>
      <c r="B216" s="4" t="s">
        <v>437</v>
      </c>
    </row>
    <row r="217" spans="1:2">
      <c r="A217" s="4" t="s">
        <v>438</v>
      </c>
      <c r="B217" s="4" t="s">
        <v>439</v>
      </c>
    </row>
    <row r="218" spans="1:2" ht="30">
      <c r="A218" s="4" t="s">
        <v>440</v>
      </c>
      <c r="B218" s="4" t="s">
        <v>441</v>
      </c>
    </row>
    <row r="219" spans="1:2" ht="30">
      <c r="A219" s="4" t="s">
        <v>442</v>
      </c>
      <c r="B219" s="4" t="s">
        <v>443</v>
      </c>
    </row>
    <row r="220" spans="1:2" ht="30">
      <c r="A220" s="4" t="s">
        <v>444</v>
      </c>
      <c r="B220" s="4" t="s">
        <v>445</v>
      </c>
    </row>
    <row r="221" spans="1:2">
      <c r="A221" s="4" t="s">
        <v>446</v>
      </c>
      <c r="B221" s="4" t="s">
        <v>447</v>
      </c>
    </row>
    <row r="222" spans="1:2">
      <c r="A222" s="2" t="s">
        <v>448</v>
      </c>
      <c r="B222" s="2" t="s">
        <v>449</v>
      </c>
    </row>
    <row r="223" spans="1:2">
      <c r="A223" s="2" t="s">
        <v>450</v>
      </c>
      <c r="B223" s="2" t="s">
        <v>451</v>
      </c>
    </row>
    <row r="224" spans="1:2">
      <c r="A224" s="2" t="s">
        <v>452</v>
      </c>
      <c r="B224" s="2" t="s">
        <v>453</v>
      </c>
    </row>
    <row r="225" spans="1:2">
      <c r="A225" s="2" t="s">
        <v>454</v>
      </c>
      <c r="B225" s="2" t="s">
        <v>455</v>
      </c>
    </row>
    <row r="226" spans="1:2">
      <c r="A226" s="2" t="s">
        <v>456</v>
      </c>
      <c r="B226" s="2" t="s">
        <v>457</v>
      </c>
    </row>
    <row r="227" spans="1:2">
      <c r="A227" s="2" t="s">
        <v>458</v>
      </c>
      <c r="B227" s="2" t="s">
        <v>459</v>
      </c>
    </row>
    <row r="228" spans="1:2">
      <c r="A228" s="2" t="s">
        <v>460</v>
      </c>
      <c r="B228" s="2" t="s">
        <v>461</v>
      </c>
    </row>
    <row r="229" spans="1:2">
      <c r="A229" s="2" t="s">
        <v>462</v>
      </c>
      <c r="B229" s="2" t="s">
        <v>463</v>
      </c>
    </row>
    <row r="230" spans="1:2">
      <c r="A230" s="2" t="s">
        <v>464</v>
      </c>
      <c r="B230" s="2" t="s">
        <v>465</v>
      </c>
    </row>
    <row r="231" spans="1:2">
      <c r="A231" s="2" t="s">
        <v>466</v>
      </c>
      <c r="B231" s="2" t="s">
        <v>467</v>
      </c>
    </row>
    <row r="232" spans="1:2">
      <c r="A232" s="2" t="s">
        <v>468</v>
      </c>
      <c r="B232" s="2" t="s">
        <v>469</v>
      </c>
    </row>
    <row r="233" spans="1:2">
      <c r="A233" s="2" t="s">
        <v>470</v>
      </c>
      <c r="B233" s="2" t="s">
        <v>471</v>
      </c>
    </row>
    <row r="234" spans="1:2" ht="30">
      <c r="A234" s="2" t="s">
        <v>524</v>
      </c>
      <c r="B234" s="2" t="s">
        <v>472</v>
      </c>
    </row>
    <row r="235" spans="1:2">
      <c r="A235" s="2" t="s">
        <v>473</v>
      </c>
      <c r="B235" s="2" t="s">
        <v>474</v>
      </c>
    </row>
    <row r="236" spans="1:2">
      <c r="A236" s="2" t="s">
        <v>475</v>
      </c>
      <c r="B236" s="2" t="s">
        <v>476</v>
      </c>
    </row>
    <row r="237" spans="1:2">
      <c r="A237" s="2" t="s">
        <v>477</v>
      </c>
      <c r="B237" s="2" t="s">
        <v>478</v>
      </c>
    </row>
    <row r="238" spans="1:2" ht="30">
      <c r="A238" s="2" t="s">
        <v>479</v>
      </c>
      <c r="B238" s="2" t="s">
        <v>480</v>
      </c>
    </row>
    <row r="239" spans="1:2">
      <c r="A239" s="2" t="s">
        <v>481</v>
      </c>
      <c r="B239" s="2" t="s">
        <v>482</v>
      </c>
    </row>
    <row r="240" spans="1:2">
      <c r="A240" s="2" t="s">
        <v>483</v>
      </c>
      <c r="B240" s="2" t="s">
        <v>484</v>
      </c>
    </row>
    <row r="241" spans="1:2">
      <c r="A241" s="2" t="s">
        <v>485</v>
      </c>
      <c r="B241" s="2" t="s">
        <v>486</v>
      </c>
    </row>
    <row r="242" spans="1:2" ht="30">
      <c r="A242" s="2" t="s">
        <v>487</v>
      </c>
      <c r="B242" s="2" t="s">
        <v>488</v>
      </c>
    </row>
    <row r="243" spans="1:2">
      <c r="A243" s="2" t="s">
        <v>489</v>
      </c>
      <c r="B243" s="2" t="s">
        <v>490</v>
      </c>
    </row>
    <row r="244" spans="1:2">
      <c r="A244" s="2" t="s">
        <v>491</v>
      </c>
      <c r="B244" s="2" t="s">
        <v>492</v>
      </c>
    </row>
    <row r="245" spans="1:2" ht="30">
      <c r="A245" s="2" t="s">
        <v>493</v>
      </c>
      <c r="B245" s="2" t="s">
        <v>494</v>
      </c>
    </row>
    <row r="246" spans="1:2" ht="30">
      <c r="A246" s="2" t="s">
        <v>495</v>
      </c>
      <c r="B246" s="2" t="s">
        <v>496</v>
      </c>
    </row>
    <row r="247" spans="1:2">
      <c r="A247" s="2" t="s">
        <v>497</v>
      </c>
      <c r="B247" s="2" t="s">
        <v>498</v>
      </c>
    </row>
    <row r="248" spans="1:2" ht="30">
      <c r="A248" s="2" t="s">
        <v>499</v>
      </c>
      <c r="B248" s="2" t="s">
        <v>500</v>
      </c>
    </row>
    <row r="249" spans="1:2" ht="30">
      <c r="A249" s="2" t="s">
        <v>501</v>
      </c>
      <c r="B249" s="2" t="s">
        <v>502</v>
      </c>
    </row>
    <row r="250" spans="1:2">
      <c r="A250" s="2" t="s">
        <v>503</v>
      </c>
      <c r="B250" s="2" t="s">
        <v>504</v>
      </c>
    </row>
    <row r="251" spans="1:2">
      <c r="A251" s="5" t="s">
        <v>505</v>
      </c>
      <c r="B251" s="2" t="s">
        <v>506</v>
      </c>
    </row>
    <row r="252" spans="1:2" ht="30">
      <c r="A252" s="2" t="s">
        <v>527</v>
      </c>
      <c r="B252" s="2" t="s">
        <v>507</v>
      </c>
    </row>
    <row r="253" spans="1:2">
      <c r="A253" s="2" t="s">
        <v>508</v>
      </c>
      <c r="B253" s="2" t="s">
        <v>509</v>
      </c>
    </row>
    <row r="254" spans="1:2">
      <c r="A254" s="2" t="s">
        <v>510</v>
      </c>
      <c r="B254" s="2" t="s">
        <v>526</v>
      </c>
    </row>
    <row r="255" spans="1:2">
      <c r="A255" s="2" t="s">
        <v>511</v>
      </c>
      <c r="B255" s="2" t="s">
        <v>512</v>
      </c>
    </row>
    <row r="256" spans="1:2">
      <c r="A256" s="2" t="s">
        <v>513</v>
      </c>
      <c r="B256" s="2" t="s">
        <v>514</v>
      </c>
    </row>
    <row r="257" spans="1:2">
      <c r="A257" s="2" t="s">
        <v>515</v>
      </c>
      <c r="B257" s="2" t="s">
        <v>516</v>
      </c>
    </row>
    <row r="258" spans="1:2">
      <c r="A258" s="2" t="s">
        <v>517</v>
      </c>
      <c r="B258" s="2" t="s">
        <v>518</v>
      </c>
    </row>
    <row r="259" spans="1:2">
      <c r="A259" s="2" t="s">
        <v>519</v>
      </c>
      <c r="B259" s="2" t="s">
        <v>520</v>
      </c>
    </row>
    <row r="260" spans="1:2">
      <c r="A260" s="2" t="s">
        <v>521</v>
      </c>
      <c r="B260" s="2" t="s">
        <v>522</v>
      </c>
    </row>
    <row r="261" spans="1:2">
      <c r="A261" s="2" t="s">
        <v>523</v>
      </c>
      <c r="B261" s="2" t="s">
        <v>525</v>
      </c>
    </row>
    <row r="262" spans="1:2">
      <c r="A262" s="4" t="s">
        <v>528</v>
      </c>
      <c r="B262" s="4" t="s">
        <v>529</v>
      </c>
    </row>
    <row r="263" spans="1:2">
      <c r="A263" s="4" t="s">
        <v>530</v>
      </c>
      <c r="B263" s="4" t="s">
        <v>531</v>
      </c>
    </row>
    <row r="264" spans="1:2" ht="30">
      <c r="A264" s="4" t="s">
        <v>532</v>
      </c>
      <c r="B264" s="4" t="s">
        <v>533</v>
      </c>
    </row>
    <row r="265" spans="1:2">
      <c r="A265" s="4" t="s">
        <v>534</v>
      </c>
      <c r="B265" s="4" t="s">
        <v>535</v>
      </c>
    </row>
    <row r="266" spans="1:2">
      <c r="A266" s="4" t="s">
        <v>567</v>
      </c>
      <c r="B266" s="4" t="s">
        <v>536</v>
      </c>
    </row>
    <row r="267" spans="1:2">
      <c r="A267" s="4" t="s">
        <v>537</v>
      </c>
      <c r="B267" s="4" t="s">
        <v>538</v>
      </c>
    </row>
    <row r="268" spans="1:2">
      <c r="A268" s="4" t="s">
        <v>539</v>
      </c>
      <c r="B268" s="4" t="s">
        <v>540</v>
      </c>
    </row>
    <row r="269" spans="1:2">
      <c r="A269" s="4" t="s">
        <v>541</v>
      </c>
      <c r="B269" s="4" t="s">
        <v>542</v>
      </c>
    </row>
    <row r="270" spans="1:2">
      <c r="A270" s="4" t="s">
        <v>543</v>
      </c>
      <c r="B270" s="4" t="s">
        <v>544</v>
      </c>
    </row>
    <row r="271" spans="1:2" ht="30">
      <c r="A271" s="4" t="s">
        <v>545</v>
      </c>
      <c r="B271" s="4" t="s">
        <v>546</v>
      </c>
    </row>
    <row r="272" spans="1:2">
      <c r="A272" s="4" t="s">
        <v>547</v>
      </c>
      <c r="B272" s="4" t="s">
        <v>548</v>
      </c>
    </row>
    <row r="273" spans="1:2">
      <c r="A273" s="4" t="s">
        <v>549</v>
      </c>
      <c r="B273" s="4" t="s">
        <v>550</v>
      </c>
    </row>
    <row r="274" spans="1:2">
      <c r="A274" s="4" t="s">
        <v>551</v>
      </c>
      <c r="B274" s="4" t="s">
        <v>552</v>
      </c>
    </row>
    <row r="275" spans="1:2">
      <c r="A275" s="6" t="s">
        <v>553</v>
      </c>
      <c r="B275" s="4" t="s">
        <v>554</v>
      </c>
    </row>
    <row r="276" spans="1:2">
      <c r="A276" s="4" t="s">
        <v>555</v>
      </c>
      <c r="B276" s="4" t="s">
        <v>556</v>
      </c>
    </row>
    <row r="277" spans="1:2" ht="30">
      <c r="A277" s="4" t="s">
        <v>557</v>
      </c>
      <c r="B277" s="4" t="s">
        <v>558</v>
      </c>
    </row>
    <row r="278" spans="1:2">
      <c r="A278" s="4" t="s">
        <v>559</v>
      </c>
      <c r="B278" s="4" t="s">
        <v>560</v>
      </c>
    </row>
    <row r="279" spans="1:2" ht="30">
      <c r="A279" s="4" t="s">
        <v>561</v>
      </c>
      <c r="B279" s="4" t="s">
        <v>562</v>
      </c>
    </row>
    <row r="280" spans="1:2" ht="30">
      <c r="A280" s="4" t="s">
        <v>563</v>
      </c>
      <c r="B280" s="4" t="s">
        <v>564</v>
      </c>
    </row>
    <row r="281" spans="1:2">
      <c r="A281" s="4" t="s">
        <v>565</v>
      </c>
      <c r="B281" s="4" t="s">
        <v>566</v>
      </c>
    </row>
    <row r="282" spans="1:2">
      <c r="A282" s="2" t="s">
        <v>568</v>
      </c>
      <c r="B282" s="2" t="s">
        <v>569</v>
      </c>
    </row>
    <row r="283" spans="1:2">
      <c r="A283" s="2" t="s">
        <v>570</v>
      </c>
      <c r="B283" s="2" t="s">
        <v>571</v>
      </c>
    </row>
    <row r="284" spans="1:2">
      <c r="A284" s="2" t="s">
        <v>572</v>
      </c>
      <c r="B284" s="2" t="s">
        <v>573</v>
      </c>
    </row>
    <row r="285" spans="1:2">
      <c r="A285" s="2" t="s">
        <v>574</v>
      </c>
      <c r="B285" s="2" t="s">
        <v>575</v>
      </c>
    </row>
    <row r="286" spans="1:2" ht="30">
      <c r="A286" s="2" t="s">
        <v>576</v>
      </c>
      <c r="B286" s="2" t="s">
        <v>577</v>
      </c>
    </row>
    <row r="287" spans="1:2">
      <c r="A287" s="2" t="s">
        <v>578</v>
      </c>
      <c r="B287" s="2" t="s">
        <v>579</v>
      </c>
    </row>
    <row r="288" spans="1:2">
      <c r="A288" s="2" t="s">
        <v>609</v>
      </c>
      <c r="B288" s="2" t="s">
        <v>580</v>
      </c>
    </row>
    <row r="289" spans="1:2" ht="30">
      <c r="A289" s="2" t="s">
        <v>581</v>
      </c>
      <c r="B289" s="2" t="s">
        <v>582</v>
      </c>
    </row>
    <row r="290" spans="1:2">
      <c r="A290" s="2" t="s">
        <v>583</v>
      </c>
      <c r="B290" s="2" t="s">
        <v>584</v>
      </c>
    </row>
    <row r="291" spans="1:2">
      <c r="A291" s="2" t="s">
        <v>585</v>
      </c>
      <c r="B291" s="2" t="s">
        <v>586</v>
      </c>
    </row>
    <row r="292" spans="1:2" ht="30">
      <c r="A292" s="2" t="s">
        <v>587</v>
      </c>
      <c r="B292" s="2" t="s">
        <v>588</v>
      </c>
    </row>
    <row r="293" spans="1:2">
      <c r="A293" s="2" t="s">
        <v>589</v>
      </c>
      <c r="B293" s="2" t="s">
        <v>590</v>
      </c>
    </row>
    <row r="294" spans="1:2">
      <c r="A294" s="2" t="s">
        <v>591</v>
      </c>
      <c r="B294" s="2" t="s">
        <v>592</v>
      </c>
    </row>
    <row r="295" spans="1:2" ht="30">
      <c r="A295" s="2" t="s">
        <v>593</v>
      </c>
      <c r="B295" s="2" t="s">
        <v>594</v>
      </c>
    </row>
    <row r="296" spans="1:2">
      <c r="A296" s="2" t="s">
        <v>595</v>
      </c>
      <c r="B296" s="2" t="s">
        <v>596</v>
      </c>
    </row>
    <row r="297" spans="1:2">
      <c r="A297" s="2" t="s">
        <v>597</v>
      </c>
      <c r="B297" s="2" t="s">
        <v>598</v>
      </c>
    </row>
    <row r="298" spans="1:2">
      <c r="A298" s="2" t="s">
        <v>599</v>
      </c>
      <c r="B298" s="2" t="s">
        <v>600</v>
      </c>
    </row>
    <row r="299" spans="1:2">
      <c r="A299" s="2" t="s">
        <v>601</v>
      </c>
      <c r="B299" s="2" t="s">
        <v>602</v>
      </c>
    </row>
    <row r="300" spans="1:2">
      <c r="A300" s="2" t="s">
        <v>603</v>
      </c>
      <c r="B300" s="2" t="s">
        <v>604</v>
      </c>
    </row>
    <row r="301" spans="1:2">
      <c r="A301" s="2" t="s">
        <v>605</v>
      </c>
      <c r="B301" s="2" t="s">
        <v>606</v>
      </c>
    </row>
    <row r="302" spans="1:2">
      <c r="A302" s="2" t="s">
        <v>607</v>
      </c>
      <c r="B302" s="2" t="s">
        <v>608</v>
      </c>
    </row>
    <row r="303" spans="1:2">
      <c r="A303" t="s">
        <v>610</v>
      </c>
      <c r="B303" t="s">
        <v>611</v>
      </c>
    </row>
    <row r="304" spans="1:2">
      <c r="A304" s="2" t="s">
        <v>612</v>
      </c>
      <c r="B304" s="2" t="s">
        <v>613</v>
      </c>
    </row>
    <row r="305" spans="1:2">
      <c r="A305" t="s">
        <v>614</v>
      </c>
      <c r="B305" t="s">
        <v>615</v>
      </c>
    </row>
    <row r="306" spans="1:2">
      <c r="A306" t="s">
        <v>616</v>
      </c>
      <c r="B306" t="s">
        <v>617</v>
      </c>
    </row>
    <row r="307" spans="1:2">
      <c r="A307" t="s">
        <v>618</v>
      </c>
      <c r="B307" t="s">
        <v>619</v>
      </c>
    </row>
    <row r="308" spans="1:2">
      <c r="A308" s="2" t="s">
        <v>620</v>
      </c>
      <c r="B308" t="s">
        <v>621</v>
      </c>
    </row>
    <row r="309" spans="1:2">
      <c r="A309" t="s">
        <v>622</v>
      </c>
      <c r="B309" s="2" t="s">
        <v>623</v>
      </c>
    </row>
    <row r="310" spans="1:2" ht="45">
      <c r="A310" s="2" t="s">
        <v>624</v>
      </c>
      <c r="B310" s="2" t="s">
        <v>625</v>
      </c>
    </row>
    <row r="311" spans="1:2">
      <c r="A311" t="s">
        <v>626</v>
      </c>
      <c r="B311" t="s">
        <v>627</v>
      </c>
    </row>
    <row r="312" spans="1:2">
      <c r="A312" s="2" t="s">
        <v>628</v>
      </c>
      <c r="B312" t="s">
        <v>629</v>
      </c>
    </row>
    <row r="313" spans="1:2">
      <c r="A313" s="2" t="s">
        <v>630</v>
      </c>
      <c r="B313" t="s">
        <v>631</v>
      </c>
    </row>
    <row r="314" spans="1:2" ht="30">
      <c r="A314" s="2" t="s">
        <v>632</v>
      </c>
      <c r="B314" s="2" t="s">
        <v>633</v>
      </c>
    </row>
    <row r="315" spans="1:2">
      <c r="A315" s="2" t="s">
        <v>677</v>
      </c>
      <c r="B315" t="s">
        <v>634</v>
      </c>
    </row>
    <row r="316" spans="1:2" ht="30">
      <c r="A316" s="2" t="s">
        <v>635</v>
      </c>
      <c r="B316" s="2" t="s">
        <v>636</v>
      </c>
    </row>
    <row r="317" spans="1:2">
      <c r="A317" s="2" t="s">
        <v>637</v>
      </c>
      <c r="B317" t="s">
        <v>638</v>
      </c>
    </row>
    <row r="318" spans="1:2">
      <c r="A318" s="2" t="s">
        <v>639</v>
      </c>
      <c r="B318" s="2" t="s">
        <v>640</v>
      </c>
    </row>
    <row r="319" spans="1:2" ht="30">
      <c r="A319" s="2" t="s">
        <v>641</v>
      </c>
      <c r="B319" s="2" t="s">
        <v>642</v>
      </c>
    </row>
    <row r="320" spans="1:2">
      <c r="A320" s="2" t="s">
        <v>643</v>
      </c>
      <c r="B320" s="2" t="s">
        <v>644</v>
      </c>
    </row>
    <row r="321" spans="1:2">
      <c r="A321" s="2" t="s">
        <v>645</v>
      </c>
      <c r="B321" s="2" t="s">
        <v>646</v>
      </c>
    </row>
    <row r="322" spans="1:2">
      <c r="A322" s="2" t="s">
        <v>647</v>
      </c>
      <c r="B322" s="2" t="s">
        <v>648</v>
      </c>
    </row>
    <row r="323" spans="1:2">
      <c r="A323" s="2" t="s">
        <v>649</v>
      </c>
      <c r="B323" s="2" t="s">
        <v>650</v>
      </c>
    </row>
    <row r="324" spans="1:2" ht="45">
      <c r="A324" s="2" t="s">
        <v>651</v>
      </c>
      <c r="B324" s="2" t="s">
        <v>652</v>
      </c>
    </row>
    <row r="325" spans="1:2">
      <c r="A325" s="2" t="s">
        <v>653</v>
      </c>
      <c r="B325" s="2" t="s">
        <v>654</v>
      </c>
    </row>
    <row r="326" spans="1:2">
      <c r="A326" s="2" t="s">
        <v>655</v>
      </c>
      <c r="B326" s="2" t="s">
        <v>656</v>
      </c>
    </row>
    <row r="327" spans="1:2">
      <c r="A327" s="2" t="s">
        <v>657</v>
      </c>
      <c r="B327" s="2" t="s">
        <v>658</v>
      </c>
    </row>
    <row r="328" spans="1:2">
      <c r="A328" s="2" t="s">
        <v>659</v>
      </c>
      <c r="B328" s="2" t="s">
        <v>660</v>
      </c>
    </row>
    <row r="329" spans="1:2">
      <c r="A329" s="2" t="s">
        <v>661</v>
      </c>
      <c r="B329" s="2" t="s">
        <v>662</v>
      </c>
    </row>
    <row r="330" spans="1:2" ht="30">
      <c r="A330" s="2" t="s">
        <v>676</v>
      </c>
      <c r="B330" s="2" t="s">
        <v>663</v>
      </c>
    </row>
    <row r="331" spans="1:2">
      <c r="A331" s="2" t="s">
        <v>664</v>
      </c>
      <c r="B331" s="2" t="s">
        <v>665</v>
      </c>
    </row>
    <row r="332" spans="1:2">
      <c r="A332" s="2" t="s">
        <v>666</v>
      </c>
      <c r="B332" s="2" t="s">
        <v>667</v>
      </c>
    </row>
    <row r="333" spans="1:2">
      <c r="A333" s="2" t="s">
        <v>675</v>
      </c>
      <c r="B333" s="2" t="s">
        <v>668</v>
      </c>
    </row>
    <row r="334" spans="1:2">
      <c r="A334" s="2" t="s">
        <v>669</v>
      </c>
      <c r="B334" s="2" t="s">
        <v>670</v>
      </c>
    </row>
    <row r="335" spans="1:2">
      <c r="A335" s="2" t="s">
        <v>671</v>
      </c>
      <c r="B335" s="2" t="s">
        <v>672</v>
      </c>
    </row>
    <row r="336" spans="1:2">
      <c r="A336" s="2" t="s">
        <v>673</v>
      </c>
      <c r="B336" s="2" t="s">
        <v>674</v>
      </c>
    </row>
    <row r="337" spans="1:2">
      <c r="A337" t="s">
        <v>678</v>
      </c>
      <c r="B337" s="2" t="s">
        <v>679</v>
      </c>
    </row>
    <row r="338" spans="1:2" ht="30">
      <c r="A338" t="s">
        <v>680</v>
      </c>
      <c r="B338" s="2" t="s">
        <v>681</v>
      </c>
    </row>
    <row r="339" spans="1:2">
      <c r="A339" t="s">
        <v>682</v>
      </c>
      <c r="B339" s="2" t="s">
        <v>683</v>
      </c>
    </row>
    <row r="340" spans="1:2">
      <c r="A340" t="s">
        <v>684</v>
      </c>
      <c r="B340" s="2" t="s">
        <v>685</v>
      </c>
    </row>
    <row r="341" spans="1:2" ht="30">
      <c r="A341" t="s">
        <v>686</v>
      </c>
      <c r="B341" s="2" t="s">
        <v>687</v>
      </c>
    </row>
    <row r="342" spans="1:2" ht="30">
      <c r="A342" t="s">
        <v>688</v>
      </c>
      <c r="B342" s="2" t="s">
        <v>689</v>
      </c>
    </row>
    <row r="343" spans="1:2">
      <c r="A343" t="s">
        <v>690</v>
      </c>
      <c r="B343" s="2" t="s">
        <v>691</v>
      </c>
    </row>
    <row r="344" spans="1:2" ht="30">
      <c r="A344" s="2" t="s">
        <v>692</v>
      </c>
      <c r="B344" s="2" t="s">
        <v>693</v>
      </c>
    </row>
    <row r="345" spans="1:2" ht="30">
      <c r="A345" t="s">
        <v>694</v>
      </c>
      <c r="B345" s="2" t="s">
        <v>695</v>
      </c>
    </row>
    <row r="346" spans="1:2" ht="30">
      <c r="A346" t="s">
        <v>696</v>
      </c>
      <c r="B346" s="2" t="s">
        <v>697</v>
      </c>
    </row>
    <row r="347" spans="1:2" ht="30">
      <c r="A347" t="s">
        <v>698</v>
      </c>
      <c r="B347" s="2" t="s">
        <v>699</v>
      </c>
    </row>
    <row r="348" spans="1:2" ht="30">
      <c r="A348" t="s">
        <v>700</v>
      </c>
      <c r="B348" s="2" t="s">
        <v>701</v>
      </c>
    </row>
    <row r="349" spans="1:2" ht="30">
      <c r="A349" t="s">
        <v>702</v>
      </c>
      <c r="B349" s="2" t="s">
        <v>703</v>
      </c>
    </row>
    <row r="350" spans="1:2">
      <c r="A350" t="s">
        <v>704</v>
      </c>
      <c r="B350" s="2" t="s">
        <v>705</v>
      </c>
    </row>
    <row r="351" spans="1:2" ht="30">
      <c r="A351" t="s">
        <v>706</v>
      </c>
      <c r="B351" s="2" t="s">
        <v>707</v>
      </c>
    </row>
    <row r="352" spans="1:2" ht="45">
      <c r="A352" t="s">
        <v>708</v>
      </c>
      <c r="B352" s="2" t="s">
        <v>709</v>
      </c>
    </row>
    <row r="353" spans="1:2">
      <c r="A353" t="s">
        <v>710</v>
      </c>
      <c r="B353" s="2" t="s">
        <v>711</v>
      </c>
    </row>
    <row r="354" spans="1:2">
      <c r="A354" t="s">
        <v>712</v>
      </c>
      <c r="B354" s="2" t="s">
        <v>713</v>
      </c>
    </row>
    <row r="355" spans="1:2">
      <c r="A355" t="s">
        <v>714</v>
      </c>
      <c r="B355" s="2" t="s">
        <v>715</v>
      </c>
    </row>
    <row r="356" spans="1:2" ht="30">
      <c r="A356" t="s">
        <v>716</v>
      </c>
      <c r="B356" s="2" t="s">
        <v>717</v>
      </c>
    </row>
    <row r="357" spans="1:2">
      <c r="A357" t="s">
        <v>718</v>
      </c>
      <c r="B357" s="2" t="s">
        <v>719</v>
      </c>
    </row>
    <row r="358" spans="1:2">
      <c r="A358" t="s">
        <v>720</v>
      </c>
      <c r="B358" s="2" t="s">
        <v>721</v>
      </c>
    </row>
    <row r="359" spans="1:2">
      <c r="A359" t="s">
        <v>722</v>
      </c>
      <c r="B359" s="2" t="s">
        <v>723</v>
      </c>
    </row>
    <row r="360" spans="1:2">
      <c r="A360" t="s">
        <v>724</v>
      </c>
      <c r="B360" s="2" t="s">
        <v>725</v>
      </c>
    </row>
    <row r="361" spans="1:2">
      <c r="A361" t="s">
        <v>726</v>
      </c>
      <c r="B361" s="2" t="s">
        <v>727</v>
      </c>
    </row>
    <row r="362" spans="1:2">
      <c r="A362" t="s">
        <v>728</v>
      </c>
      <c r="B362" s="2" t="s">
        <v>729</v>
      </c>
    </row>
    <row r="363" spans="1:2" ht="30">
      <c r="A363" t="s">
        <v>730</v>
      </c>
      <c r="B363" s="2" t="s">
        <v>731</v>
      </c>
    </row>
    <row r="364" spans="1:2">
      <c r="A364" t="s">
        <v>732</v>
      </c>
      <c r="B364" s="2" t="s">
        <v>733</v>
      </c>
    </row>
    <row r="365" spans="1:2" ht="30">
      <c r="A365" s="2" t="s">
        <v>734</v>
      </c>
      <c r="B365" s="2" t="s">
        <v>735</v>
      </c>
    </row>
    <row r="366" spans="1:2">
      <c r="A366" t="s">
        <v>736</v>
      </c>
      <c r="B366" s="2" t="s">
        <v>737</v>
      </c>
    </row>
    <row r="367" spans="1:2" ht="30">
      <c r="A367" t="s">
        <v>738</v>
      </c>
      <c r="B367" s="2" t="s">
        <v>739</v>
      </c>
    </row>
    <row r="368" spans="1:2">
      <c r="A368" t="s">
        <v>740</v>
      </c>
      <c r="B368" s="2" t="s">
        <v>741</v>
      </c>
    </row>
    <row r="369" spans="1:2">
      <c r="A369" t="s">
        <v>742</v>
      </c>
      <c r="B369" t="s">
        <v>743</v>
      </c>
    </row>
    <row r="370" spans="1:2" ht="30">
      <c r="A370" s="2" t="s">
        <v>744</v>
      </c>
      <c r="B370" s="2" t="s">
        <v>745</v>
      </c>
    </row>
    <row r="371" spans="1:2">
      <c r="A371" t="s">
        <v>746</v>
      </c>
      <c r="B371" t="s">
        <v>747</v>
      </c>
    </row>
    <row r="372" spans="1:2">
      <c r="A372" t="s">
        <v>748</v>
      </c>
      <c r="B372" t="s">
        <v>749</v>
      </c>
    </row>
    <row r="373" spans="1:2" ht="30">
      <c r="A373" s="2" t="s">
        <v>750</v>
      </c>
      <c r="B373" s="2" t="s">
        <v>751</v>
      </c>
    </row>
    <row r="374" spans="1:2">
      <c r="A374" t="s">
        <v>752</v>
      </c>
      <c r="B374" t="s">
        <v>753</v>
      </c>
    </row>
    <row r="375" spans="1:2">
      <c r="A375" t="s">
        <v>754</v>
      </c>
      <c r="B375" t="s">
        <v>755</v>
      </c>
    </row>
    <row r="376" spans="1:2">
      <c r="A376" s="2" t="s">
        <v>756</v>
      </c>
      <c r="B376" t="s">
        <v>757</v>
      </c>
    </row>
    <row r="377" spans="1:2" ht="30">
      <c r="A377" s="2" t="s">
        <v>758</v>
      </c>
      <c r="B377" t="s">
        <v>759</v>
      </c>
    </row>
    <row r="378" spans="1:2" ht="45">
      <c r="A378" s="2" t="s">
        <v>760</v>
      </c>
      <c r="B378" s="2" t="s">
        <v>761</v>
      </c>
    </row>
    <row r="379" spans="1:2" ht="75">
      <c r="A379" s="2" t="s">
        <v>762</v>
      </c>
      <c r="B379" s="2" t="s">
        <v>763</v>
      </c>
    </row>
    <row r="380" spans="1:2" ht="30">
      <c r="A380" s="2" t="s">
        <v>764</v>
      </c>
      <c r="B380" t="s">
        <v>765</v>
      </c>
    </row>
    <row r="381" spans="1:2" ht="45">
      <c r="A381" s="2" t="s">
        <v>766</v>
      </c>
      <c r="B381" s="2" t="s">
        <v>767</v>
      </c>
    </row>
    <row r="382" spans="1:2" ht="30">
      <c r="A382" s="2" t="s">
        <v>768</v>
      </c>
      <c r="B382" s="2" t="s">
        <v>769</v>
      </c>
    </row>
    <row r="383" spans="1:2" ht="30">
      <c r="A383" s="2" t="s">
        <v>770</v>
      </c>
      <c r="B383" s="2" t="s">
        <v>771</v>
      </c>
    </row>
    <row r="384" spans="1:2" ht="30">
      <c r="A384" s="2" t="s">
        <v>772</v>
      </c>
      <c r="B384" s="2" t="s">
        <v>773</v>
      </c>
    </row>
    <row r="385" spans="1:2" ht="45">
      <c r="A385" s="2" t="s">
        <v>774</v>
      </c>
      <c r="B385" s="2" t="s">
        <v>775</v>
      </c>
    </row>
    <row r="386" spans="1:2" ht="30">
      <c r="A386" s="2" t="s">
        <v>776</v>
      </c>
      <c r="B386" s="2" t="s">
        <v>777</v>
      </c>
    </row>
    <row r="387" spans="1:2" ht="30">
      <c r="A387" s="4" t="s">
        <v>778</v>
      </c>
      <c r="B387" s="4" t="s">
        <v>779</v>
      </c>
    </row>
    <row r="388" spans="1:2" ht="30">
      <c r="A388" s="4" t="s">
        <v>780</v>
      </c>
      <c r="B388" s="4" t="s">
        <v>781</v>
      </c>
    </row>
    <row r="389" spans="1:2" ht="30">
      <c r="A389" s="4" t="s">
        <v>782</v>
      </c>
      <c r="B389" s="4" t="s">
        <v>783</v>
      </c>
    </row>
    <row r="390" spans="1:2" ht="30">
      <c r="A390" s="4" t="s">
        <v>784</v>
      </c>
      <c r="B390" s="4" t="s">
        <v>785</v>
      </c>
    </row>
    <row r="391" spans="1:2">
      <c r="A391" s="4" t="s">
        <v>786</v>
      </c>
      <c r="B391" s="4" t="s">
        <v>787</v>
      </c>
    </row>
    <row r="392" spans="1:2" ht="30">
      <c r="A392" s="4" t="s">
        <v>788</v>
      </c>
      <c r="B392" s="4" t="s">
        <v>789</v>
      </c>
    </row>
    <row r="393" spans="1:2">
      <c r="A393" s="4" t="s">
        <v>790</v>
      </c>
      <c r="B393" s="4" t="s">
        <v>791</v>
      </c>
    </row>
    <row r="394" spans="1:2">
      <c r="A394" s="4" t="s">
        <v>792</v>
      </c>
      <c r="B394" s="4" t="s">
        <v>792</v>
      </c>
    </row>
    <row r="395" spans="1:2">
      <c r="A395" s="4" t="s">
        <v>793</v>
      </c>
      <c r="B395" s="4" t="s">
        <v>794</v>
      </c>
    </row>
    <row r="396" spans="1:2">
      <c r="A396" s="4" t="s">
        <v>795</v>
      </c>
      <c r="B396" s="4" t="s">
        <v>796</v>
      </c>
    </row>
    <row r="397" spans="1:2">
      <c r="A397" s="4" t="s">
        <v>797</v>
      </c>
      <c r="B397" s="4" t="s">
        <v>798</v>
      </c>
    </row>
    <row r="398" spans="1:2" ht="30">
      <c r="A398" s="4" t="s">
        <v>799</v>
      </c>
      <c r="B398" s="4" t="s">
        <v>800</v>
      </c>
    </row>
    <row r="399" spans="1:2" ht="30">
      <c r="A399" s="4" t="s">
        <v>801</v>
      </c>
      <c r="B399" s="4" t="s">
        <v>802</v>
      </c>
    </row>
    <row r="400" spans="1:2">
      <c r="A400" s="4" t="s">
        <v>803</v>
      </c>
      <c r="B400" s="4" t="s">
        <v>804</v>
      </c>
    </row>
    <row r="401" spans="1:2">
      <c r="A401" s="4" t="s">
        <v>805</v>
      </c>
      <c r="B401" s="4" t="s">
        <v>806</v>
      </c>
    </row>
    <row r="402" spans="1:2">
      <c r="A402" s="4" t="s">
        <v>807</v>
      </c>
      <c r="B402" s="4" t="s">
        <v>808</v>
      </c>
    </row>
    <row r="403" spans="1:2">
      <c r="A403" s="4" t="s">
        <v>809</v>
      </c>
      <c r="B403" s="4" t="s">
        <v>810</v>
      </c>
    </row>
    <row r="404" spans="1:2">
      <c r="A404" s="4" t="s">
        <v>811</v>
      </c>
      <c r="B404" s="4" t="s">
        <v>812</v>
      </c>
    </row>
    <row r="405" spans="1:2">
      <c r="A405" s="4" t="s">
        <v>813</v>
      </c>
      <c r="B405" s="4" t="s">
        <v>814</v>
      </c>
    </row>
    <row r="406" spans="1:2" ht="30">
      <c r="A406" s="4" t="s">
        <v>815</v>
      </c>
      <c r="B406" s="4" t="s">
        <v>816</v>
      </c>
    </row>
    <row r="407" spans="1:2">
      <c r="A407" s="4" t="s">
        <v>817</v>
      </c>
      <c r="B407" s="4" t="s">
        <v>818</v>
      </c>
    </row>
    <row r="408" spans="1:2">
      <c r="A408" s="4" t="s">
        <v>819</v>
      </c>
      <c r="B408" s="4" t="s">
        <v>820</v>
      </c>
    </row>
    <row r="409" spans="1:2" ht="30">
      <c r="A409" s="4" t="s">
        <v>821</v>
      </c>
      <c r="B409" s="4" t="s">
        <v>822</v>
      </c>
    </row>
    <row r="410" spans="1:2" ht="30">
      <c r="A410" s="4" t="s">
        <v>823</v>
      </c>
      <c r="B410" s="4" t="s">
        <v>824</v>
      </c>
    </row>
    <row r="411" spans="1:2" ht="45">
      <c r="A411" s="4" t="s">
        <v>825</v>
      </c>
      <c r="B411" s="4" t="s">
        <v>826</v>
      </c>
    </row>
    <row r="412" spans="1:2" ht="30">
      <c r="A412" s="4" t="s">
        <v>827</v>
      </c>
      <c r="B412" s="4" t="s">
        <v>828</v>
      </c>
    </row>
    <row r="413" spans="1:2">
      <c r="A413" s="4" t="s">
        <v>829</v>
      </c>
      <c r="B413" s="4" t="s">
        <v>830</v>
      </c>
    </row>
    <row r="414" spans="1:2" ht="30">
      <c r="A414" s="4" t="s">
        <v>831</v>
      </c>
      <c r="B414" s="4" t="s">
        <v>832</v>
      </c>
    </row>
    <row r="415" spans="1:2" ht="30">
      <c r="A415" s="4" t="s">
        <v>833</v>
      </c>
      <c r="B415" s="4" t="s">
        <v>834</v>
      </c>
    </row>
    <row r="416" spans="1:2" ht="30">
      <c r="A416" s="4" t="s">
        <v>848</v>
      </c>
      <c r="B416" s="4" t="s">
        <v>835</v>
      </c>
    </row>
    <row r="417" spans="1:2">
      <c r="A417" s="4" t="s">
        <v>836</v>
      </c>
      <c r="B417" s="4" t="s">
        <v>837</v>
      </c>
    </row>
    <row r="418" spans="1:2">
      <c r="A418" s="4" t="s">
        <v>838</v>
      </c>
      <c r="B418" s="4" t="s">
        <v>839</v>
      </c>
    </row>
    <row r="419" spans="1:2">
      <c r="A419" s="4" t="s">
        <v>840</v>
      </c>
      <c r="B419" s="4" t="s">
        <v>841</v>
      </c>
    </row>
    <row r="420" spans="1:2" ht="30">
      <c r="A420" s="4" t="s">
        <v>842</v>
      </c>
      <c r="B420" s="4" t="s">
        <v>843</v>
      </c>
    </row>
    <row r="421" spans="1:2">
      <c r="A421" s="4" t="s">
        <v>849</v>
      </c>
      <c r="B421" s="4" t="s">
        <v>844</v>
      </c>
    </row>
    <row r="422" spans="1:2">
      <c r="A422" s="4" t="s">
        <v>845</v>
      </c>
      <c r="B422" s="4" t="s">
        <v>846</v>
      </c>
    </row>
    <row r="423" spans="1:2">
      <c r="A423" s="4" t="s">
        <v>847</v>
      </c>
      <c r="B423" s="4" t="s">
        <v>850</v>
      </c>
    </row>
    <row r="424" spans="1:2">
      <c r="A424" s="4" t="s">
        <v>852</v>
      </c>
      <c r="B424" s="4" t="s">
        <v>851</v>
      </c>
    </row>
    <row r="425" spans="1:2">
      <c r="A425" s="4" t="s">
        <v>853</v>
      </c>
      <c r="B425" s="4" t="s">
        <v>854</v>
      </c>
    </row>
    <row r="426" spans="1:2">
      <c r="A426" s="4" t="s">
        <v>855</v>
      </c>
      <c r="B426" s="4" t="s">
        <v>856</v>
      </c>
    </row>
    <row r="427" spans="1:2">
      <c r="A427" s="4" t="s">
        <v>857</v>
      </c>
      <c r="B427" s="4" t="s">
        <v>858</v>
      </c>
    </row>
    <row r="428" spans="1:2">
      <c r="A428" s="4" t="s">
        <v>859</v>
      </c>
      <c r="B428" s="4" t="s">
        <v>860</v>
      </c>
    </row>
    <row r="429" spans="1:2">
      <c r="A429" s="4" t="s">
        <v>861</v>
      </c>
      <c r="B429" s="4" t="s">
        <v>862</v>
      </c>
    </row>
    <row r="430" spans="1:2">
      <c r="A430" s="4" t="s">
        <v>863</v>
      </c>
      <c r="B430" s="4" t="s">
        <v>864</v>
      </c>
    </row>
    <row r="431" spans="1:2">
      <c r="A431" s="4" t="s">
        <v>865</v>
      </c>
      <c r="B431" s="4" t="s">
        <v>866</v>
      </c>
    </row>
    <row r="432" spans="1:2">
      <c r="A432" s="4" t="s">
        <v>867</v>
      </c>
      <c r="B432" s="4" t="s">
        <v>868</v>
      </c>
    </row>
    <row r="433" spans="1:2">
      <c r="A433" s="4" t="s">
        <v>869</v>
      </c>
      <c r="B433" s="4" t="s">
        <v>870</v>
      </c>
    </row>
    <row r="434" spans="1:2">
      <c r="A434" s="4" t="s">
        <v>871</v>
      </c>
      <c r="B434" s="4" t="s">
        <v>872</v>
      </c>
    </row>
    <row r="435" spans="1:2">
      <c r="A435" s="4" t="s">
        <v>873</v>
      </c>
      <c r="B435" s="4" t="s">
        <v>874</v>
      </c>
    </row>
    <row r="436" spans="1:2">
      <c r="A436" s="4" t="s">
        <v>875</v>
      </c>
      <c r="B436" s="4" t="s">
        <v>876</v>
      </c>
    </row>
    <row r="437" spans="1:2">
      <c r="A437" s="4" t="s">
        <v>877</v>
      </c>
      <c r="B437" s="4" t="s">
        <v>878</v>
      </c>
    </row>
    <row r="438" spans="1:2">
      <c r="A438" s="4" t="s">
        <v>879</v>
      </c>
      <c r="B438" s="4" t="s">
        <v>880</v>
      </c>
    </row>
    <row r="439" spans="1:2">
      <c r="A439" s="4" t="s">
        <v>881</v>
      </c>
      <c r="B439" s="4" t="s">
        <v>906</v>
      </c>
    </row>
    <row r="440" spans="1:2">
      <c r="A440" s="4" t="s">
        <v>882</v>
      </c>
      <c r="B440" s="4" t="s">
        <v>883</v>
      </c>
    </row>
    <row r="441" spans="1:2">
      <c r="A441" t="s">
        <v>884</v>
      </c>
      <c r="B441" t="s">
        <v>885</v>
      </c>
    </row>
    <row r="442" spans="1:2">
      <c r="A442" t="s">
        <v>886</v>
      </c>
      <c r="B442" t="s">
        <v>887</v>
      </c>
    </row>
    <row r="443" spans="1:2">
      <c r="A443" t="s">
        <v>888</v>
      </c>
      <c r="B443" t="s">
        <v>889</v>
      </c>
    </row>
    <row r="444" spans="1:2">
      <c r="A444" t="s">
        <v>890</v>
      </c>
      <c r="B444" t="s">
        <v>891</v>
      </c>
    </row>
    <row r="445" spans="1:2">
      <c r="A445" t="s">
        <v>892</v>
      </c>
      <c r="B445" t="s">
        <v>893</v>
      </c>
    </row>
    <row r="446" spans="1:2">
      <c r="A446" t="s">
        <v>894</v>
      </c>
      <c r="B446" s="2" t="s">
        <v>895</v>
      </c>
    </row>
    <row r="447" spans="1:2">
      <c r="A447" s="2" t="s">
        <v>907</v>
      </c>
      <c r="B447" s="2" t="s">
        <v>896</v>
      </c>
    </row>
    <row r="448" spans="1:2">
      <c r="A448" t="s">
        <v>897</v>
      </c>
      <c r="B448" s="2" t="s">
        <v>898</v>
      </c>
    </row>
    <row r="449" spans="1:2">
      <c r="A449" s="2" t="s">
        <v>908</v>
      </c>
      <c r="B449" s="2" t="s">
        <v>909</v>
      </c>
    </row>
    <row r="450" spans="1:2">
      <c r="A450" s="2" t="s">
        <v>910</v>
      </c>
      <c r="B450" s="2" t="s">
        <v>899</v>
      </c>
    </row>
    <row r="451" spans="1:2">
      <c r="A451" t="s">
        <v>900</v>
      </c>
      <c r="B451" t="s">
        <v>901</v>
      </c>
    </row>
    <row r="452" spans="1:2">
      <c r="A452" s="2" t="s">
        <v>902</v>
      </c>
      <c r="B452" s="2" t="s">
        <v>903</v>
      </c>
    </row>
    <row r="453" spans="1:2">
      <c r="A453" s="2" t="s">
        <v>904</v>
      </c>
      <c r="B453" s="2" t="s">
        <v>905</v>
      </c>
    </row>
    <row r="454" spans="1:2">
      <c r="A454" s="4" t="s">
        <v>911</v>
      </c>
      <c r="B454" s="4" t="s">
        <v>912</v>
      </c>
    </row>
    <row r="455" spans="1:2" ht="30">
      <c r="A455" s="4" t="s">
        <v>913</v>
      </c>
      <c r="B455" s="4" t="s">
        <v>914</v>
      </c>
    </row>
    <row r="456" spans="1:2">
      <c r="A456" s="4" t="s">
        <v>915</v>
      </c>
      <c r="B456" s="4" t="s">
        <v>916</v>
      </c>
    </row>
    <row r="457" spans="1:2" ht="30">
      <c r="A457" s="4" t="s">
        <v>917</v>
      </c>
      <c r="B457" s="4" t="s">
        <v>918</v>
      </c>
    </row>
    <row r="458" spans="1:2" ht="30">
      <c r="A458" s="4" t="s">
        <v>919</v>
      </c>
      <c r="B458" s="4" t="s">
        <v>920</v>
      </c>
    </row>
    <row r="459" spans="1:2" ht="30">
      <c r="A459" s="4" t="s">
        <v>921</v>
      </c>
      <c r="B459" s="4" t="s">
        <v>922</v>
      </c>
    </row>
    <row r="460" spans="1:2" ht="30">
      <c r="A460" s="4" t="s">
        <v>923</v>
      </c>
      <c r="B460" s="4" t="s">
        <v>924</v>
      </c>
    </row>
    <row r="461" spans="1:2">
      <c r="A461" s="4" t="s">
        <v>925</v>
      </c>
      <c r="B461" s="4" t="s">
        <v>926</v>
      </c>
    </row>
    <row r="462" spans="1:2">
      <c r="A462" s="4" t="s">
        <v>927</v>
      </c>
      <c r="B462" s="4" t="s">
        <v>928</v>
      </c>
    </row>
    <row r="463" spans="1:2" ht="30">
      <c r="A463" s="4" t="s">
        <v>929</v>
      </c>
      <c r="B463" s="4" t="s">
        <v>930</v>
      </c>
    </row>
    <row r="464" spans="1:2">
      <c r="A464" s="4" t="s">
        <v>931</v>
      </c>
      <c r="B464" s="4" t="s">
        <v>932</v>
      </c>
    </row>
    <row r="465" spans="1:2">
      <c r="A465" s="4" t="s">
        <v>933</v>
      </c>
      <c r="B465" s="4" t="s">
        <v>934</v>
      </c>
    </row>
    <row r="466" spans="1:2" ht="45">
      <c r="A466" s="4" t="s">
        <v>935</v>
      </c>
      <c r="B466" s="4" t="s">
        <v>936</v>
      </c>
    </row>
    <row r="467" spans="1:2" ht="30">
      <c r="A467" s="4" t="s">
        <v>937</v>
      </c>
      <c r="B467" s="4" t="s">
        <v>938</v>
      </c>
    </row>
    <row r="468" spans="1:2" ht="30">
      <c r="A468" s="4" t="s">
        <v>939</v>
      </c>
      <c r="B468" s="4" t="s">
        <v>940</v>
      </c>
    </row>
    <row r="469" spans="1:2">
      <c r="A469" s="4" t="s">
        <v>941</v>
      </c>
      <c r="B469" s="2" t="s">
        <v>942</v>
      </c>
    </row>
    <row r="470" spans="1:2">
      <c r="A470" s="4" t="s">
        <v>943</v>
      </c>
      <c r="B470" s="4" t="s">
        <v>944</v>
      </c>
    </row>
    <row r="471" spans="1:2" ht="45">
      <c r="A471" s="4" t="s">
        <v>945</v>
      </c>
      <c r="B471" s="4" t="s">
        <v>946</v>
      </c>
    </row>
    <row r="472" spans="1:2">
      <c r="A472" s="4" t="s">
        <v>947</v>
      </c>
      <c r="B472" s="4" t="s">
        <v>948</v>
      </c>
    </row>
    <row r="473" spans="1:2" ht="30">
      <c r="A473" s="4" t="s">
        <v>949</v>
      </c>
      <c r="B473" s="4" t="s">
        <v>950</v>
      </c>
    </row>
    <row r="474" spans="1:2" ht="30">
      <c r="A474" s="4" t="s">
        <v>951</v>
      </c>
      <c r="B474" s="4" t="s">
        <v>952</v>
      </c>
    </row>
    <row r="475" spans="1:2">
      <c r="A475" s="4" t="s">
        <v>953</v>
      </c>
      <c r="B475" s="4" t="s">
        <v>954</v>
      </c>
    </row>
    <row r="476" spans="1:2">
      <c r="A476" s="4" t="s">
        <v>955</v>
      </c>
      <c r="B476" s="4" t="s">
        <v>956</v>
      </c>
    </row>
    <row r="477" spans="1:2">
      <c r="A477" s="4" t="s">
        <v>957</v>
      </c>
      <c r="B477" s="4" t="s">
        <v>958</v>
      </c>
    </row>
    <row r="478" spans="1:2" ht="30">
      <c r="A478" s="4" t="s">
        <v>959</v>
      </c>
      <c r="B478" s="4" t="s">
        <v>960</v>
      </c>
    </row>
    <row r="479" spans="1:2">
      <c r="A479" s="4" t="s">
        <v>968</v>
      </c>
      <c r="B479" s="4" t="s">
        <v>961</v>
      </c>
    </row>
    <row r="480" spans="1:2">
      <c r="A480" s="4" t="s">
        <v>962</v>
      </c>
      <c r="B480" s="4" t="s">
        <v>963</v>
      </c>
    </row>
    <row r="481" spans="1:2">
      <c r="A481" s="4" t="s">
        <v>964</v>
      </c>
      <c r="B481" s="4" t="s">
        <v>965</v>
      </c>
    </row>
    <row r="482" spans="1:2">
      <c r="A482" s="4" t="s">
        <v>966</v>
      </c>
      <c r="B482" s="4" t="s">
        <v>967</v>
      </c>
    </row>
    <row r="483" spans="1:2">
      <c r="A483" s="2" t="s">
        <v>970</v>
      </c>
      <c r="B483" s="2" t="s">
        <v>971</v>
      </c>
    </row>
    <row r="484" spans="1:2">
      <c r="A484" s="2" t="s">
        <v>972</v>
      </c>
      <c r="B484" s="2" t="s">
        <v>973</v>
      </c>
    </row>
    <row r="485" spans="1:2" ht="45">
      <c r="A485" s="2" t="s">
        <v>974</v>
      </c>
      <c r="B485" s="2" t="s">
        <v>975</v>
      </c>
    </row>
    <row r="486" spans="1:2" ht="30">
      <c r="A486" s="2" t="s">
        <v>976</v>
      </c>
      <c r="B486" s="2" t="s">
        <v>977</v>
      </c>
    </row>
    <row r="487" spans="1:2" ht="30">
      <c r="A487" s="2" t="s">
        <v>1000</v>
      </c>
      <c r="B487" s="2" t="s">
        <v>1001</v>
      </c>
    </row>
    <row r="488" spans="1:2" ht="30">
      <c r="A488" s="2" t="s">
        <v>978</v>
      </c>
      <c r="B488" s="2" t="s">
        <v>979</v>
      </c>
    </row>
    <row r="489" spans="1:2" ht="30">
      <c r="A489" s="2" t="s">
        <v>980</v>
      </c>
      <c r="B489" s="2" t="s">
        <v>981</v>
      </c>
    </row>
    <row r="490" spans="1:2">
      <c r="A490" s="2" t="s">
        <v>982</v>
      </c>
      <c r="B490" s="2" t="s">
        <v>983</v>
      </c>
    </row>
    <row r="491" spans="1:2">
      <c r="A491" s="2" t="s">
        <v>984</v>
      </c>
      <c r="B491" s="2" t="s">
        <v>985</v>
      </c>
    </row>
    <row r="492" spans="1:2" ht="30">
      <c r="A492" s="2" t="s">
        <v>986</v>
      </c>
      <c r="B492" s="2" t="s">
        <v>987</v>
      </c>
    </row>
    <row r="493" spans="1:2" ht="30">
      <c r="A493" s="2" t="s">
        <v>988</v>
      </c>
      <c r="B493" s="2" t="s">
        <v>989</v>
      </c>
    </row>
    <row r="494" spans="1:2">
      <c r="A494" s="2" t="s">
        <v>990</v>
      </c>
      <c r="B494" s="2" t="s">
        <v>991</v>
      </c>
    </row>
    <row r="495" spans="1:2">
      <c r="A495" s="2" t="s">
        <v>992</v>
      </c>
      <c r="B495" s="2" t="s">
        <v>993</v>
      </c>
    </row>
    <row r="496" spans="1:2">
      <c r="A496" s="2" t="s">
        <v>994</v>
      </c>
      <c r="B496" s="2" t="s">
        <v>995</v>
      </c>
    </row>
    <row r="497" spans="1:2">
      <c r="A497" s="2" t="s">
        <v>996</v>
      </c>
      <c r="B497" s="2" t="s">
        <v>997</v>
      </c>
    </row>
    <row r="498" spans="1:2">
      <c r="A498" s="2" t="s">
        <v>998</v>
      </c>
      <c r="B498" s="2" t="s">
        <v>999</v>
      </c>
    </row>
    <row r="499" spans="1:2" ht="15.75" thickBot="1">
      <c r="A499" s="2" t="s">
        <v>1005</v>
      </c>
      <c r="B499" s="14" t="s">
        <v>1004</v>
      </c>
    </row>
    <row r="500" spans="1:2" ht="15.75" thickBot="1">
      <c r="A500" s="14" t="s">
        <v>1007</v>
      </c>
      <c r="B500" s="3" t="s">
        <v>1006</v>
      </c>
    </row>
    <row r="501" spans="1:2" ht="39.75" thickBot="1">
      <c r="A501" s="3" t="s">
        <v>1009</v>
      </c>
      <c r="B501" s="3" t="s">
        <v>1008</v>
      </c>
    </row>
    <row r="502" spans="1:2" ht="52.5" thickBot="1">
      <c r="A502" s="3" t="s">
        <v>1021</v>
      </c>
      <c r="B502" s="3" t="s">
        <v>1010</v>
      </c>
    </row>
    <row r="503" spans="1:2" ht="27" thickBot="1">
      <c r="A503" s="3" t="s">
        <v>1012</v>
      </c>
      <c r="B503" s="3" t="s">
        <v>1011</v>
      </c>
    </row>
    <row r="504" spans="1:2" ht="39.75" thickBot="1">
      <c r="A504" s="3" t="s">
        <v>1014</v>
      </c>
      <c r="B504" s="3" t="s">
        <v>1013</v>
      </c>
    </row>
    <row r="505" spans="1:2" ht="27" thickBot="1">
      <c r="A505" s="3" t="s">
        <v>1016</v>
      </c>
      <c r="B505" s="3" t="s">
        <v>1015</v>
      </c>
    </row>
    <row r="506" spans="1:2" ht="27" thickBot="1">
      <c r="A506" s="3" t="s">
        <v>1018</v>
      </c>
      <c r="B506" s="3" t="s">
        <v>1017</v>
      </c>
    </row>
    <row r="507" spans="1:2" ht="39.75" thickBot="1">
      <c r="A507" s="3" t="s">
        <v>1020</v>
      </c>
      <c r="B507" s="3" t="s">
        <v>1019</v>
      </c>
    </row>
    <row r="508" spans="1:2" ht="30.75" thickBot="1">
      <c r="A508" s="7" t="s">
        <v>1024</v>
      </c>
      <c r="B508" s="15" t="s">
        <v>1025</v>
      </c>
    </row>
    <row r="509" spans="1:2" ht="30">
      <c r="A509" s="2" t="s">
        <v>1026</v>
      </c>
      <c r="B509" s="2" t="s">
        <v>1027</v>
      </c>
    </row>
    <row r="510" spans="1:2" ht="30.75">
      <c r="A510" s="2" t="s">
        <v>1028</v>
      </c>
      <c r="B510" s="2" t="s">
        <v>1029</v>
      </c>
    </row>
    <row r="511" spans="1:2" ht="75">
      <c r="A511" s="2" t="s">
        <v>1030</v>
      </c>
      <c r="B511" s="2" t="s">
        <v>1031</v>
      </c>
    </row>
    <row r="512" spans="1:2">
      <c r="A512" s="2" t="s">
        <v>1032</v>
      </c>
      <c r="B512" s="2" t="s">
        <v>1033</v>
      </c>
    </row>
    <row r="513" spans="1:2" ht="60">
      <c r="A513" s="2" t="s">
        <v>1034</v>
      </c>
      <c r="B513" s="2" t="s">
        <v>1035</v>
      </c>
    </row>
    <row r="514" spans="1:2" ht="30.75">
      <c r="A514" s="2" t="s">
        <v>1036</v>
      </c>
      <c r="B514" s="2" t="s">
        <v>1037</v>
      </c>
    </row>
    <row r="515" spans="1:2" ht="60">
      <c r="A515" s="2" t="s">
        <v>1038</v>
      </c>
      <c r="B515" s="2" t="s">
        <v>1039</v>
      </c>
    </row>
    <row r="516" spans="1:2" ht="30.75">
      <c r="A516" s="2" t="s">
        <v>1040</v>
      </c>
      <c r="B516" s="2" t="s">
        <v>1041</v>
      </c>
    </row>
    <row r="517" spans="1:2" ht="30">
      <c r="A517" s="2" t="s">
        <v>1042</v>
      </c>
      <c r="B517" s="2" t="s">
        <v>1043</v>
      </c>
    </row>
    <row r="518" spans="1:2" ht="45">
      <c r="A518" s="2" t="s">
        <v>1044</v>
      </c>
      <c r="B518" s="2" t="s">
        <v>1045</v>
      </c>
    </row>
    <row r="519" spans="1:2" ht="30">
      <c r="A519" s="2" t="s">
        <v>1046</v>
      </c>
      <c r="B519" s="2" t="s">
        <v>1047</v>
      </c>
    </row>
    <row r="520" spans="1:2">
      <c r="A520" s="2" t="s">
        <v>1048</v>
      </c>
      <c r="B520" s="2" t="s">
        <v>1049</v>
      </c>
    </row>
    <row r="521" spans="1:2">
      <c r="A521" s="2" t="s">
        <v>1050</v>
      </c>
      <c r="B521" s="2" t="s">
        <v>1051</v>
      </c>
    </row>
    <row r="522" spans="1:2" ht="60">
      <c r="A522" s="2" t="s">
        <v>1052</v>
      </c>
      <c r="B522" s="2" t="s">
        <v>1053</v>
      </c>
    </row>
    <row r="523" spans="1:2" ht="30">
      <c r="A523" s="2" t="s">
        <v>1054</v>
      </c>
      <c r="B523" s="8" t="s">
        <v>1055</v>
      </c>
    </row>
    <row r="524" spans="1:2" ht="30.75">
      <c r="A524" s="2" t="s">
        <v>1056</v>
      </c>
      <c r="B524" s="8" t="s">
        <v>1057</v>
      </c>
    </row>
    <row r="525" spans="1:2" ht="45">
      <c r="A525" s="8" t="s">
        <v>1058</v>
      </c>
      <c r="B525" s="8" t="s">
        <v>1059</v>
      </c>
    </row>
    <row r="526" spans="1:2" ht="30">
      <c r="A526" s="2" t="s">
        <v>1060</v>
      </c>
      <c r="B526" s="2" t="s">
        <v>1061</v>
      </c>
    </row>
    <row r="527" spans="1:2" ht="60">
      <c r="A527" s="2" t="s">
        <v>1062</v>
      </c>
      <c r="B527" s="2" t="s">
        <v>1063</v>
      </c>
    </row>
    <row r="528" spans="1:2" ht="45">
      <c r="A528" s="9" t="s">
        <v>1064</v>
      </c>
      <c r="B528" s="9" t="s">
        <v>1065</v>
      </c>
    </row>
    <row r="529" spans="1:2" ht="45">
      <c r="A529" s="9" t="s">
        <v>1066</v>
      </c>
      <c r="B529" s="9" t="s">
        <v>1067</v>
      </c>
    </row>
    <row r="530" spans="1:2" ht="45">
      <c r="A530" s="2" t="s">
        <v>1068</v>
      </c>
      <c r="B530" t="s">
        <v>1069</v>
      </c>
    </row>
    <row r="531" spans="1:2" ht="30">
      <c r="A531" s="2" t="s">
        <v>1070</v>
      </c>
      <c r="B531" t="s">
        <v>1071</v>
      </c>
    </row>
    <row r="532" spans="1:2" ht="30">
      <c r="A532" s="2" t="s">
        <v>1072</v>
      </c>
      <c r="B532" s="2" t="s">
        <v>1073</v>
      </c>
    </row>
    <row r="533" spans="1:2" ht="30">
      <c r="A533" s="2" t="s">
        <v>1074</v>
      </c>
      <c r="B533" s="2" t="s">
        <v>1075</v>
      </c>
    </row>
    <row r="534" spans="1:2" ht="30">
      <c r="A534" s="2" t="s">
        <v>1076</v>
      </c>
      <c r="B534" s="2" t="s">
        <v>1077</v>
      </c>
    </row>
    <row r="535" spans="1:2" ht="75">
      <c r="A535" s="2" t="s">
        <v>1078</v>
      </c>
      <c r="B535" s="2" t="s">
        <v>1079</v>
      </c>
    </row>
    <row r="536" spans="1:2" ht="45">
      <c r="A536" s="2" t="s">
        <v>1080</v>
      </c>
      <c r="B536" s="2" t="s">
        <v>1081</v>
      </c>
    </row>
    <row r="537" spans="1:2" ht="30">
      <c r="A537" s="2" t="s">
        <v>1082</v>
      </c>
      <c r="B537" s="2" t="s">
        <v>1083</v>
      </c>
    </row>
    <row r="538" spans="1:2">
      <c r="A538" s="2" t="s">
        <v>1084</v>
      </c>
      <c r="B538" s="2" t="s">
        <v>1085</v>
      </c>
    </row>
    <row r="539" spans="1:2">
      <c r="A539" s="2" t="s">
        <v>1086</v>
      </c>
      <c r="B539" s="2" t="s">
        <v>1087</v>
      </c>
    </row>
    <row r="540" spans="1:2" ht="60">
      <c r="A540" s="2" t="s">
        <v>1088</v>
      </c>
      <c r="B540" s="2" t="s">
        <v>1089</v>
      </c>
    </row>
    <row r="541" spans="1:2" ht="30">
      <c r="A541" s="2" t="s">
        <v>1090</v>
      </c>
      <c r="B541" s="2" t="s">
        <v>1091</v>
      </c>
    </row>
    <row r="542" spans="1:2" ht="30.75">
      <c r="A542" s="2" t="s">
        <v>1092</v>
      </c>
      <c r="B542" s="2" t="s">
        <v>1093</v>
      </c>
    </row>
    <row r="543" spans="1:2" ht="30">
      <c r="A543" s="2" t="s">
        <v>1094</v>
      </c>
      <c r="B543" s="2" t="s">
        <v>1095</v>
      </c>
    </row>
    <row r="544" spans="1:2">
      <c r="A544" s="2" t="s">
        <v>1096</v>
      </c>
      <c r="B544" s="2" t="s">
        <v>1097</v>
      </c>
    </row>
    <row r="545" spans="1:2">
      <c r="A545" s="2" t="s">
        <v>1098</v>
      </c>
      <c r="B545" s="2" t="s">
        <v>1099</v>
      </c>
    </row>
    <row r="546" spans="1:2">
      <c r="A546" s="2" t="s">
        <v>1100</v>
      </c>
      <c r="B546" s="2" t="s">
        <v>1101</v>
      </c>
    </row>
    <row r="547" spans="1:2" ht="30.75">
      <c r="A547" s="2" t="s">
        <v>1102</v>
      </c>
      <c r="B547" s="2" t="s">
        <v>1103</v>
      </c>
    </row>
    <row r="548" spans="1:2" ht="45">
      <c r="A548" s="2" t="s">
        <v>1104</v>
      </c>
      <c r="B548" s="2" t="s">
        <v>1105</v>
      </c>
    </row>
    <row r="549" spans="1:2" ht="30.75">
      <c r="A549" s="2" t="s">
        <v>1106</v>
      </c>
      <c r="B549" s="2" t="s">
        <v>1107</v>
      </c>
    </row>
    <row r="550" spans="1:2" ht="45">
      <c r="A550" s="2" t="s">
        <v>1108</v>
      </c>
      <c r="B550" s="2" t="s">
        <v>1109</v>
      </c>
    </row>
    <row r="551" spans="1:2" ht="30">
      <c r="A551" s="2" t="s">
        <v>1110</v>
      </c>
      <c r="B551" s="2" t="s">
        <v>1111</v>
      </c>
    </row>
    <row r="552" spans="1:2">
      <c r="A552" s="2" t="s">
        <v>1112</v>
      </c>
      <c r="B552" s="2" t="s">
        <v>1113</v>
      </c>
    </row>
    <row r="553" spans="1:2" ht="30">
      <c r="A553" s="8" t="s">
        <v>1114</v>
      </c>
      <c r="B553" s="2" t="s">
        <v>1115</v>
      </c>
    </row>
    <row r="554" spans="1:2">
      <c r="A554" s="2" t="s">
        <v>1116</v>
      </c>
      <c r="B554" s="2" t="s">
        <v>1117</v>
      </c>
    </row>
    <row r="555" spans="1:2" ht="30">
      <c r="A555" s="2" t="s">
        <v>1118</v>
      </c>
      <c r="B555" s="2" t="s">
        <v>1119</v>
      </c>
    </row>
    <row r="556" spans="1:2">
      <c r="A556" s="2" t="s">
        <v>1120</v>
      </c>
      <c r="B556" s="2" t="s">
        <v>1121</v>
      </c>
    </row>
    <row r="557" spans="1:2" ht="30">
      <c r="A557" s="2" t="s">
        <v>1122</v>
      </c>
      <c r="B557" s="2" t="s">
        <v>1123</v>
      </c>
    </row>
    <row r="558" spans="1:2">
      <c r="A558" s="2" t="s">
        <v>1124</v>
      </c>
      <c r="B558" s="2" t="s">
        <v>1125</v>
      </c>
    </row>
    <row r="559" spans="1:2">
      <c r="A559" s="2" t="s">
        <v>1126</v>
      </c>
      <c r="B559" s="2" t="s">
        <v>1127</v>
      </c>
    </row>
    <row r="560" spans="1:2" ht="45.75">
      <c r="A560" s="2" t="s">
        <v>1128</v>
      </c>
      <c r="B560" s="2" t="s">
        <v>1129</v>
      </c>
    </row>
    <row r="561" spans="1:2" ht="30">
      <c r="A561" s="2" t="s">
        <v>1130</v>
      </c>
      <c r="B561" s="2" t="s">
        <v>1131</v>
      </c>
    </row>
    <row r="562" spans="1:2" ht="30">
      <c r="A562" s="2" t="s">
        <v>1132</v>
      </c>
      <c r="B562" s="2" t="s">
        <v>1133</v>
      </c>
    </row>
    <row r="563" spans="1:2" ht="60">
      <c r="A563" s="2" t="s">
        <v>1134</v>
      </c>
      <c r="B563" s="2" t="s">
        <v>1135</v>
      </c>
    </row>
    <row r="564" spans="1:2">
      <c r="A564" s="2" t="s">
        <v>1136</v>
      </c>
      <c r="B564" s="2" t="s">
        <v>1137</v>
      </c>
    </row>
    <row r="565" spans="1:2" ht="30">
      <c r="A565" s="2" t="s">
        <v>1138</v>
      </c>
      <c r="B565" s="2" t="s">
        <v>1139</v>
      </c>
    </row>
    <row r="566" spans="1:2" ht="30">
      <c r="A566" s="2" t="s">
        <v>1140</v>
      </c>
      <c r="B566" s="2" t="s">
        <v>1141</v>
      </c>
    </row>
    <row r="567" spans="1:2">
      <c r="A567" s="2" t="s">
        <v>1142</v>
      </c>
      <c r="B567" s="2" t="s">
        <v>1143</v>
      </c>
    </row>
    <row r="568" spans="1:2" ht="30">
      <c r="A568" s="2" t="s">
        <v>1144</v>
      </c>
      <c r="B568" s="8" t="s">
        <v>1145</v>
      </c>
    </row>
    <row r="569" spans="1:2" ht="45">
      <c r="A569" s="2" t="s">
        <v>1146</v>
      </c>
      <c r="B569" s="2" t="s">
        <v>1147</v>
      </c>
    </row>
    <row r="570" spans="1:2" ht="30">
      <c r="A570" s="2" t="s">
        <v>1148</v>
      </c>
      <c r="B570" s="2" t="s">
        <v>1149</v>
      </c>
    </row>
    <row r="571" spans="1:2" ht="45">
      <c r="A571" s="2" t="s">
        <v>1150</v>
      </c>
      <c r="B571" s="2" t="s">
        <v>1151</v>
      </c>
    </row>
    <row r="572" spans="1:2">
      <c r="A572" s="2" t="s">
        <v>1152</v>
      </c>
      <c r="B572" s="2" t="s">
        <v>1153</v>
      </c>
    </row>
    <row r="573" spans="1:2" ht="30">
      <c r="A573" s="2" t="s">
        <v>1154</v>
      </c>
      <c r="B573" s="2" t="s">
        <v>1155</v>
      </c>
    </row>
    <row r="574" spans="1:2" ht="30.75">
      <c r="A574" s="2" t="s">
        <v>1156</v>
      </c>
      <c r="B574" s="2" t="s">
        <v>1157</v>
      </c>
    </row>
    <row r="575" spans="1:2" ht="30">
      <c r="A575" s="2" t="s">
        <v>1158</v>
      </c>
      <c r="B575" s="2" t="s">
        <v>1159</v>
      </c>
    </row>
    <row r="576" spans="1:2">
      <c r="A576" s="2" t="s">
        <v>1160</v>
      </c>
      <c r="B576" s="2" t="s">
        <v>1161</v>
      </c>
    </row>
    <row r="577" spans="1:2" ht="30">
      <c r="A577" s="2" t="s">
        <v>1162</v>
      </c>
      <c r="B577" s="2" t="s">
        <v>1163</v>
      </c>
    </row>
    <row r="578" spans="1:2" ht="45">
      <c r="A578" s="2" t="s">
        <v>1164</v>
      </c>
      <c r="B578" s="2" t="s">
        <v>1165</v>
      </c>
    </row>
    <row r="579" spans="1:2" ht="30">
      <c r="A579" s="2" t="s">
        <v>1166</v>
      </c>
      <c r="B579" s="2" t="s">
        <v>1167</v>
      </c>
    </row>
    <row r="580" spans="1:2">
      <c r="A580" s="2" t="s">
        <v>1168</v>
      </c>
      <c r="B580" s="2" t="s">
        <v>1169</v>
      </c>
    </row>
    <row r="581" spans="1:2" ht="30">
      <c r="A581" s="2" t="s">
        <v>1170</v>
      </c>
      <c r="B581" s="2" t="s">
        <v>1171</v>
      </c>
    </row>
    <row r="582" spans="1:2" ht="30.75">
      <c r="A582" s="2" t="s">
        <v>1172</v>
      </c>
      <c r="B582" s="2" t="s">
        <v>1173</v>
      </c>
    </row>
    <row r="583" spans="1:2" ht="45.75">
      <c r="A583" s="2" t="s">
        <v>1174</v>
      </c>
      <c r="B583" s="2" t="s">
        <v>1175</v>
      </c>
    </row>
    <row r="584" spans="1:2" ht="45">
      <c r="A584" s="2" t="s">
        <v>1176</v>
      </c>
      <c r="B584" s="2" t="s">
        <v>1177</v>
      </c>
    </row>
    <row r="585" spans="1:2" ht="30.75">
      <c r="A585" s="2" t="s">
        <v>1178</v>
      </c>
      <c r="B585" s="2" t="s">
        <v>1179</v>
      </c>
    </row>
    <row r="586" spans="1:2" ht="30">
      <c r="A586" s="2" t="s">
        <v>1180</v>
      </c>
      <c r="B586" s="2" t="s">
        <v>1181</v>
      </c>
    </row>
    <row r="587" spans="1:2" ht="45">
      <c r="A587" s="2" t="s">
        <v>1182</v>
      </c>
      <c r="B587" s="2" t="s">
        <v>1183</v>
      </c>
    </row>
    <row r="588" spans="1:2" ht="30.75">
      <c r="A588" s="2" t="s">
        <v>1184</v>
      </c>
      <c r="B588" s="2" t="s">
        <v>1185</v>
      </c>
    </row>
    <row r="589" spans="1:2" ht="45">
      <c r="A589" s="2" t="s">
        <v>1186</v>
      </c>
      <c r="B589" s="2" t="s">
        <v>1187</v>
      </c>
    </row>
    <row r="590" spans="1:2" ht="30">
      <c r="A590" s="2" t="s">
        <v>1188</v>
      </c>
      <c r="B590" s="2" t="s">
        <v>1189</v>
      </c>
    </row>
    <row r="591" spans="1:2" ht="45">
      <c r="A591" s="2" t="s">
        <v>1190</v>
      </c>
      <c r="B591" s="2" t="s">
        <v>1191</v>
      </c>
    </row>
    <row r="592" spans="1:2" ht="30">
      <c r="A592" s="2" t="s">
        <v>1192</v>
      </c>
      <c r="B592" s="2" t="s">
        <v>1193</v>
      </c>
    </row>
    <row r="593" spans="1:2" ht="30">
      <c r="A593" s="8" t="s">
        <v>1194</v>
      </c>
      <c r="B593" s="2" t="s">
        <v>1195</v>
      </c>
    </row>
    <row r="594" spans="1:2" ht="30">
      <c r="A594" s="2" t="s">
        <v>1196</v>
      </c>
      <c r="B594" s="2" t="s">
        <v>1197</v>
      </c>
    </row>
    <row r="595" spans="1:2" ht="30">
      <c r="A595" s="2" t="s">
        <v>1198</v>
      </c>
      <c r="B595" s="2" t="s">
        <v>1199</v>
      </c>
    </row>
    <row r="596" spans="1:2" ht="30">
      <c r="A596" s="2" t="s">
        <v>1200</v>
      </c>
      <c r="B596" s="2" t="s">
        <v>1201</v>
      </c>
    </row>
    <row r="597" spans="1:2" ht="45">
      <c r="A597" s="2" t="s">
        <v>1202</v>
      </c>
      <c r="B597" s="2" t="s">
        <v>1203</v>
      </c>
    </row>
    <row r="598" spans="1:2" ht="30.75">
      <c r="A598" s="2" t="s">
        <v>1204</v>
      </c>
      <c r="B598" s="2" t="s">
        <v>1205</v>
      </c>
    </row>
    <row r="599" spans="1:2">
      <c r="A599" s="2" t="s">
        <v>1206</v>
      </c>
      <c r="B599" s="2" t="s">
        <v>1207</v>
      </c>
    </row>
    <row r="600" spans="1:2" ht="60.75">
      <c r="A600" s="2" t="s">
        <v>1208</v>
      </c>
      <c r="B600" s="2" t="s">
        <v>1209</v>
      </c>
    </row>
    <row r="601" spans="1:2" ht="30">
      <c r="A601" s="2" t="s">
        <v>1210</v>
      </c>
      <c r="B601" s="2" t="s">
        <v>1211</v>
      </c>
    </row>
    <row r="602" spans="1:2">
      <c r="A602" s="2" t="s">
        <v>1212</v>
      </c>
      <c r="B602" s="2" t="s">
        <v>1213</v>
      </c>
    </row>
    <row r="603" spans="1:2" ht="45">
      <c r="A603" s="2" t="s">
        <v>1214</v>
      </c>
      <c r="B603" s="2" t="s">
        <v>1215</v>
      </c>
    </row>
    <row r="604" spans="1:2" ht="30">
      <c r="A604" s="2" t="s">
        <v>1216</v>
      </c>
      <c r="B604" s="2" t="s">
        <v>1217</v>
      </c>
    </row>
    <row r="605" spans="1:2" ht="30">
      <c r="A605" s="2" t="s">
        <v>1218</v>
      </c>
      <c r="B605" s="2" t="s">
        <v>1219</v>
      </c>
    </row>
    <row r="606" spans="1:2">
      <c r="A606" s="2" t="s">
        <v>1220</v>
      </c>
      <c r="B606" s="2" t="s">
        <v>1221</v>
      </c>
    </row>
    <row r="607" spans="1:2" ht="60.75">
      <c r="A607" s="2" t="s">
        <v>1222</v>
      </c>
      <c r="B607" s="2" t="s">
        <v>1223</v>
      </c>
    </row>
    <row r="608" spans="1:2" ht="60">
      <c r="A608" s="2" t="s">
        <v>1224</v>
      </c>
      <c r="B608" s="2" t="s">
        <v>1225</v>
      </c>
    </row>
    <row r="609" spans="1:2" ht="45">
      <c r="A609" s="2" t="s">
        <v>1226</v>
      </c>
      <c r="B609" s="2" t="s">
        <v>1227</v>
      </c>
    </row>
    <row r="610" spans="1:2">
      <c r="A610" s="2" t="s">
        <v>1228</v>
      </c>
      <c r="B610" s="2" t="s">
        <v>1229</v>
      </c>
    </row>
    <row r="611" spans="1:2">
      <c r="A611" s="2" t="s">
        <v>1230</v>
      </c>
      <c r="B611" s="2" t="s">
        <v>1231</v>
      </c>
    </row>
    <row r="612" spans="1:2" ht="30.75">
      <c r="A612" s="2" t="s">
        <v>1232</v>
      </c>
      <c r="B612" s="2" t="s">
        <v>1233</v>
      </c>
    </row>
    <row r="613" spans="1:2" ht="15.75">
      <c r="A613" s="2" t="s">
        <v>1234</v>
      </c>
      <c r="B613" s="2" t="s">
        <v>1235</v>
      </c>
    </row>
    <row r="614" spans="1:2" ht="30.75">
      <c r="A614" s="2" t="s">
        <v>1236</v>
      </c>
      <c r="B614" s="2" t="s">
        <v>1237</v>
      </c>
    </row>
    <row r="615" spans="1:2" ht="30">
      <c r="A615" s="8" t="s">
        <v>1238</v>
      </c>
      <c r="B615" s="2" t="s">
        <v>1239</v>
      </c>
    </row>
    <row r="616" spans="1:2">
      <c r="A616" s="2" t="s">
        <v>1240</v>
      </c>
      <c r="B616" s="2" t="s">
        <v>1241</v>
      </c>
    </row>
    <row r="617" spans="1:2" ht="30">
      <c r="A617" s="8" t="s">
        <v>1242</v>
      </c>
      <c r="B617" s="2" t="s">
        <v>1243</v>
      </c>
    </row>
    <row r="618" spans="1:2" ht="30">
      <c r="A618" s="2" t="s">
        <v>1244</v>
      </c>
      <c r="B618" s="2" t="s">
        <v>1245</v>
      </c>
    </row>
    <row r="619" spans="1:2">
      <c r="A619" s="8" t="s">
        <v>1246</v>
      </c>
      <c r="B619" s="2" t="s">
        <v>1247</v>
      </c>
    </row>
    <row r="620" spans="1:2" ht="30.75">
      <c r="A620" s="8" t="s">
        <v>1248</v>
      </c>
      <c r="B620" s="2" t="s">
        <v>1249</v>
      </c>
    </row>
    <row r="621" spans="1:2" ht="45">
      <c r="A621" s="8" t="s">
        <v>1250</v>
      </c>
      <c r="B621" s="2" t="s">
        <v>1251</v>
      </c>
    </row>
    <row r="622" spans="1:2" ht="45">
      <c r="A622" s="8" t="s">
        <v>1252</v>
      </c>
      <c r="B622" s="2" t="s">
        <v>1253</v>
      </c>
    </row>
    <row r="623" spans="1:2" ht="30">
      <c r="A623" s="8" t="s">
        <v>1254</v>
      </c>
      <c r="B623" s="2" t="s">
        <v>1255</v>
      </c>
    </row>
    <row r="624" spans="1:2" ht="30">
      <c r="A624" s="8" t="s">
        <v>1256</v>
      </c>
      <c r="B624" s="2" t="s">
        <v>1257</v>
      </c>
    </row>
    <row r="625" spans="1:2">
      <c r="A625" s="8" t="s">
        <v>1258</v>
      </c>
      <c r="B625" s="8" t="s">
        <v>1259</v>
      </c>
    </row>
    <row r="626" spans="1:2">
      <c r="A626" s="8" t="s">
        <v>1260</v>
      </c>
      <c r="B626" s="2" t="s">
        <v>1261</v>
      </c>
    </row>
    <row r="627" spans="1:2" ht="30">
      <c r="A627" s="8" t="s">
        <v>1262</v>
      </c>
      <c r="B627" s="2" t="s">
        <v>1263</v>
      </c>
    </row>
    <row r="628" spans="1:2" ht="30">
      <c r="A628" s="8" t="s">
        <v>1264</v>
      </c>
      <c r="B628" s="8" t="s">
        <v>1265</v>
      </c>
    </row>
    <row r="629" spans="1:2">
      <c r="A629" s="8" t="s">
        <v>1266</v>
      </c>
      <c r="B629" s="2" t="s">
        <v>1267</v>
      </c>
    </row>
    <row r="630" spans="1:2">
      <c r="A630" s="8" t="s">
        <v>1268</v>
      </c>
      <c r="B630" s="2" t="s">
        <v>1269</v>
      </c>
    </row>
    <row r="631" spans="1:2" ht="30">
      <c r="A631" s="8" t="s">
        <v>1270</v>
      </c>
      <c r="B631" s="2" t="s">
        <v>1271</v>
      </c>
    </row>
    <row r="632" spans="1:2" ht="45">
      <c r="A632" s="8" t="s">
        <v>1272</v>
      </c>
      <c r="B632" s="2" t="s">
        <v>1273</v>
      </c>
    </row>
    <row r="633" spans="1:2">
      <c r="A633" s="8" t="s">
        <v>1274</v>
      </c>
      <c r="B633" s="2" t="s">
        <v>1275</v>
      </c>
    </row>
    <row r="634" spans="1:2" ht="45">
      <c r="A634" s="2" t="s">
        <v>1276</v>
      </c>
      <c r="B634" s="8" t="s">
        <v>1277</v>
      </c>
    </row>
    <row r="635" spans="1:2" ht="45">
      <c r="A635" s="8" t="s">
        <v>1278</v>
      </c>
      <c r="B635" s="2" t="s">
        <v>1279</v>
      </c>
    </row>
    <row r="636" spans="1:2" ht="45">
      <c r="A636" s="2" t="s">
        <v>1280</v>
      </c>
      <c r="B636" s="2" t="s">
        <v>1281</v>
      </c>
    </row>
    <row r="637" spans="1:2" ht="30">
      <c r="A637" s="2" t="s">
        <v>1282</v>
      </c>
      <c r="B637" s="2" t="s">
        <v>1283</v>
      </c>
    </row>
    <row r="638" spans="1:2" ht="45">
      <c r="A638" s="2" t="s">
        <v>1284</v>
      </c>
      <c r="B638" s="2" t="s">
        <v>1285</v>
      </c>
    </row>
    <row r="639" spans="1:2">
      <c r="A639" s="2" t="s">
        <v>1286</v>
      </c>
      <c r="B639" s="2" t="s">
        <v>1287</v>
      </c>
    </row>
    <row r="640" spans="1:2" ht="45.75">
      <c r="A640" s="2" t="s">
        <v>1288</v>
      </c>
      <c r="B640" s="2" t="s">
        <v>1289</v>
      </c>
    </row>
    <row r="641" spans="1:2" ht="30">
      <c r="A641" s="2" t="s">
        <v>1290</v>
      </c>
      <c r="B641" s="2" t="s">
        <v>1291</v>
      </c>
    </row>
    <row r="642" spans="1:2" ht="45">
      <c r="A642" s="2" t="s">
        <v>1292</v>
      </c>
      <c r="B642" s="2" t="s">
        <v>1293</v>
      </c>
    </row>
    <row r="643" spans="1:2" ht="45">
      <c r="A643" s="2" t="s">
        <v>1294</v>
      </c>
      <c r="B643" s="2" t="s">
        <v>1295</v>
      </c>
    </row>
    <row r="644" spans="1:2" ht="30">
      <c r="A644" s="2" t="s">
        <v>1296</v>
      </c>
      <c r="B644" s="2" t="s">
        <v>1297</v>
      </c>
    </row>
    <row r="645" spans="1:2" ht="30">
      <c r="A645" s="8" t="s">
        <v>1298</v>
      </c>
      <c r="B645" s="2" t="s">
        <v>1299</v>
      </c>
    </row>
    <row r="646" spans="1:2" ht="45">
      <c r="A646" s="2" t="s">
        <v>1300</v>
      </c>
      <c r="B646" s="2" t="s">
        <v>1301</v>
      </c>
    </row>
    <row r="647" spans="1:2" ht="30">
      <c r="A647" s="2" t="s">
        <v>1302</v>
      </c>
      <c r="B647" s="2" t="s">
        <v>1303</v>
      </c>
    </row>
    <row r="648" spans="1:2">
      <c r="A648" s="10" t="s">
        <v>1304</v>
      </c>
      <c r="B648" s="10" t="s">
        <v>1305</v>
      </c>
    </row>
    <row r="649" spans="1:2" ht="30.75">
      <c r="A649" s="10" t="s">
        <v>1306</v>
      </c>
      <c r="B649" s="10" t="s">
        <v>1307</v>
      </c>
    </row>
    <row r="650" spans="1:2" ht="45">
      <c r="A650" s="10" t="s">
        <v>1308</v>
      </c>
      <c r="B650" s="10" t="s">
        <v>1309</v>
      </c>
    </row>
    <row r="651" spans="1:2" ht="30">
      <c r="A651" s="2" t="s">
        <v>1310</v>
      </c>
      <c r="B651" s="2" t="s">
        <v>1311</v>
      </c>
    </row>
    <row r="652" spans="1:2" ht="30">
      <c r="A652" s="2" t="s">
        <v>1312</v>
      </c>
      <c r="B652" s="2" t="s">
        <v>1313</v>
      </c>
    </row>
    <row r="653" spans="1:2" ht="30">
      <c r="A653" s="2" t="s">
        <v>1314</v>
      </c>
      <c r="B653" s="2" t="s">
        <v>1315</v>
      </c>
    </row>
    <row r="654" spans="1:2" ht="30">
      <c r="A654" s="8" t="s">
        <v>1316</v>
      </c>
      <c r="B654" s="8" t="s">
        <v>1317</v>
      </c>
    </row>
    <row r="655" spans="1:2">
      <c r="A655" s="2" t="s">
        <v>1318</v>
      </c>
      <c r="B655" s="2" t="s">
        <v>1319</v>
      </c>
    </row>
    <row r="656" spans="1:2" ht="30.75">
      <c r="A656" s="2" t="s">
        <v>1320</v>
      </c>
      <c r="B656" s="2" t="s">
        <v>1321</v>
      </c>
    </row>
    <row r="657" spans="1:2" ht="45">
      <c r="A657" s="2" t="s">
        <v>1322</v>
      </c>
      <c r="B657" s="2" t="s">
        <v>1323</v>
      </c>
    </row>
    <row r="658" spans="1:2" ht="30">
      <c r="A658" s="8" t="s">
        <v>1324</v>
      </c>
      <c r="B658" s="2" t="s">
        <v>1325</v>
      </c>
    </row>
    <row r="659" spans="1:2">
      <c r="A659" s="2" t="s">
        <v>1326</v>
      </c>
      <c r="B659" s="2" t="s">
        <v>1327</v>
      </c>
    </row>
    <row r="660" spans="1:2" ht="45.75">
      <c r="A660" s="2" t="s">
        <v>1328</v>
      </c>
      <c r="B660" s="2" t="s">
        <v>1329</v>
      </c>
    </row>
    <row r="661" spans="1:2" ht="60">
      <c r="A661" s="10" t="s">
        <v>1330</v>
      </c>
      <c r="B661" s="10" t="s">
        <v>1331</v>
      </c>
    </row>
    <row r="662" spans="1:2" ht="30">
      <c r="A662" s="2" t="s">
        <v>1332</v>
      </c>
      <c r="B662" s="2" t="s">
        <v>1333</v>
      </c>
    </row>
    <row r="663" spans="1:2" ht="30">
      <c r="A663" s="8" t="s">
        <v>1334</v>
      </c>
      <c r="B663" s="8" t="s">
        <v>1335</v>
      </c>
    </row>
    <row r="664" spans="1:2">
      <c r="A664" s="8" t="s">
        <v>1336</v>
      </c>
      <c r="B664" s="2" t="s">
        <v>1337</v>
      </c>
    </row>
    <row r="665" spans="1:2" ht="30.75">
      <c r="A665" s="8" t="s">
        <v>1338</v>
      </c>
      <c r="B665" s="8" t="s">
        <v>1339</v>
      </c>
    </row>
    <row r="666" spans="1:2" ht="30">
      <c r="A666" s="10" t="s">
        <v>1340</v>
      </c>
      <c r="B666" s="10" t="s">
        <v>1341</v>
      </c>
    </row>
    <row r="667" spans="1:2" ht="30">
      <c r="A667" s="10" t="s">
        <v>1342</v>
      </c>
      <c r="B667" s="10" t="s">
        <v>1343</v>
      </c>
    </row>
    <row r="668" spans="1:2" ht="30">
      <c r="A668" s="2" t="s">
        <v>1344</v>
      </c>
      <c r="B668" s="2" t="s">
        <v>1345</v>
      </c>
    </row>
    <row r="669" spans="1:2" ht="30">
      <c r="A669" s="2" t="s">
        <v>1346</v>
      </c>
      <c r="B669" s="2" t="s">
        <v>1347</v>
      </c>
    </row>
    <row r="670" spans="1:2" ht="30">
      <c r="A670" s="2" t="s">
        <v>1348</v>
      </c>
      <c r="B670" s="2" t="s">
        <v>1349</v>
      </c>
    </row>
    <row r="671" spans="1:2">
      <c r="A671" s="2" t="s">
        <v>1350</v>
      </c>
      <c r="B671" s="2" t="s">
        <v>1351</v>
      </c>
    </row>
    <row r="672" spans="1:2" ht="30.75">
      <c r="A672" s="2" t="s">
        <v>1352</v>
      </c>
      <c r="B672" s="2" t="s">
        <v>1353</v>
      </c>
    </row>
    <row r="673" spans="1:2" ht="45">
      <c r="A673" s="10" t="s">
        <v>1354</v>
      </c>
      <c r="B673" s="10" t="s">
        <v>1355</v>
      </c>
    </row>
    <row r="674" spans="1:2" ht="30">
      <c r="A674" s="10" t="s">
        <v>1356</v>
      </c>
      <c r="B674" s="10" t="s">
        <v>1357</v>
      </c>
    </row>
    <row r="675" spans="1:2" ht="30">
      <c r="A675" s="10" t="s">
        <v>1358</v>
      </c>
      <c r="B675" s="10" t="s">
        <v>1359</v>
      </c>
    </row>
    <row r="676" spans="1:2">
      <c r="A676" s="10" t="s">
        <v>1360</v>
      </c>
      <c r="B676" s="10" t="s">
        <v>1361</v>
      </c>
    </row>
    <row r="677" spans="1:2" ht="30">
      <c r="A677" s="2" t="s">
        <v>1362</v>
      </c>
      <c r="B677" s="2" t="s">
        <v>1363</v>
      </c>
    </row>
    <row r="678" spans="1:2">
      <c r="A678" s="2" t="s">
        <v>1364</v>
      </c>
      <c r="B678" s="2" t="s">
        <v>1365</v>
      </c>
    </row>
    <row r="679" spans="1:2" ht="30">
      <c r="A679" s="8" t="s">
        <v>1366</v>
      </c>
      <c r="B679" s="2" t="s">
        <v>1367</v>
      </c>
    </row>
    <row r="680" spans="1:2">
      <c r="A680" s="10" t="s">
        <v>1368</v>
      </c>
      <c r="B680" s="10" t="s">
        <v>1369</v>
      </c>
    </row>
    <row r="681" spans="1:2" ht="45.75">
      <c r="A681" s="10" t="s">
        <v>1370</v>
      </c>
      <c r="B681" s="10" t="s">
        <v>1371</v>
      </c>
    </row>
    <row r="682" spans="1:2" ht="45">
      <c r="A682" s="10" t="s">
        <v>1372</v>
      </c>
      <c r="B682" s="10" t="s">
        <v>1373</v>
      </c>
    </row>
    <row r="683" spans="1:2" ht="15.75">
      <c r="A683" s="10" t="s">
        <v>1374</v>
      </c>
      <c r="B683" s="10" t="s">
        <v>1375</v>
      </c>
    </row>
    <row r="684" spans="1:2" ht="45.75">
      <c r="A684" s="10" t="s">
        <v>1376</v>
      </c>
      <c r="B684" s="10" t="s">
        <v>1377</v>
      </c>
    </row>
    <row r="685" spans="1:2">
      <c r="A685" s="2" t="s">
        <v>1378</v>
      </c>
      <c r="B685" s="2" t="s">
        <v>1379</v>
      </c>
    </row>
    <row r="686" spans="1:2">
      <c r="A686" s="10" t="s">
        <v>1380</v>
      </c>
      <c r="B686" s="10" t="s">
        <v>1381</v>
      </c>
    </row>
    <row r="687" spans="1:2">
      <c r="A687" s="10" t="s">
        <v>1382</v>
      </c>
      <c r="B687" s="10" t="s">
        <v>1383</v>
      </c>
    </row>
    <row r="688" spans="1:2" ht="30">
      <c r="A688" s="10" t="s">
        <v>1384</v>
      </c>
      <c r="B688" s="10" t="s">
        <v>1385</v>
      </c>
    </row>
    <row r="689" spans="1:2">
      <c r="A689" s="10" t="s">
        <v>1386</v>
      </c>
      <c r="B689" s="10" t="s">
        <v>1387</v>
      </c>
    </row>
    <row r="690" spans="1:2" ht="30">
      <c r="A690" s="10" t="s">
        <v>1388</v>
      </c>
      <c r="B690" s="10" t="s">
        <v>1389</v>
      </c>
    </row>
    <row r="691" spans="1:2">
      <c r="A691" s="10" t="s">
        <v>1390</v>
      </c>
      <c r="B691" s="10" t="s">
        <v>1391</v>
      </c>
    </row>
    <row r="692" spans="1:2" ht="45">
      <c r="A692" s="11" t="s">
        <v>1392</v>
      </c>
      <c r="B692" s="10" t="s">
        <v>1393</v>
      </c>
    </row>
    <row r="693" spans="1:2" ht="30">
      <c r="A693" s="10" t="s">
        <v>1394</v>
      </c>
      <c r="B693" s="10" t="s">
        <v>1395</v>
      </c>
    </row>
    <row r="694" spans="1:2" ht="30">
      <c r="A694" s="10" t="s">
        <v>1396</v>
      </c>
      <c r="B694" s="10" t="s">
        <v>1397</v>
      </c>
    </row>
    <row r="695" spans="1:2" ht="30">
      <c r="A695" s="10" t="s">
        <v>1398</v>
      </c>
      <c r="B695" s="10" t="s">
        <v>1399</v>
      </c>
    </row>
    <row r="696" spans="1:2">
      <c r="A696" s="10" t="s">
        <v>1400</v>
      </c>
      <c r="B696" s="10" t="s">
        <v>1401</v>
      </c>
    </row>
    <row r="697" spans="1:2" ht="30">
      <c r="A697" s="10" t="s">
        <v>1402</v>
      </c>
      <c r="B697" s="10" t="s">
        <v>1403</v>
      </c>
    </row>
    <row r="698" spans="1:2" ht="30.75">
      <c r="A698" s="10" t="s">
        <v>1404</v>
      </c>
      <c r="B698" s="10" t="s">
        <v>1405</v>
      </c>
    </row>
    <row r="699" spans="1:2" ht="30">
      <c r="A699" s="10" t="s">
        <v>1406</v>
      </c>
      <c r="B699" s="10" t="s">
        <v>1407</v>
      </c>
    </row>
    <row r="700" spans="1:2">
      <c r="A700" s="10" t="s">
        <v>1408</v>
      </c>
      <c r="B700" s="10" t="s">
        <v>1409</v>
      </c>
    </row>
    <row r="701" spans="1:2" ht="30">
      <c r="A701" s="11" t="s">
        <v>1410</v>
      </c>
      <c r="B701" s="10" t="s">
        <v>1411</v>
      </c>
    </row>
    <row r="702" spans="1:2" ht="30">
      <c r="A702" s="10" t="s">
        <v>1412</v>
      </c>
      <c r="B702" s="10" t="s">
        <v>1413</v>
      </c>
    </row>
    <row r="703" spans="1:2">
      <c r="A703" s="10" t="s">
        <v>1414</v>
      </c>
      <c r="B703" s="10" t="s">
        <v>1415</v>
      </c>
    </row>
    <row r="704" spans="1:2" ht="30">
      <c r="A704" s="10" t="s">
        <v>1416</v>
      </c>
      <c r="B704" s="10" t="s">
        <v>1417</v>
      </c>
    </row>
    <row r="705" spans="1:2" ht="30">
      <c r="A705" s="10" t="s">
        <v>1418</v>
      </c>
      <c r="B705" s="10" t="s">
        <v>1419</v>
      </c>
    </row>
    <row r="706" spans="1:2">
      <c r="A706" s="10" t="s">
        <v>1420</v>
      </c>
      <c r="B706" s="2" t="s">
        <v>1421</v>
      </c>
    </row>
    <row r="707" spans="1:2" ht="45">
      <c r="A707" s="2" t="s">
        <v>1422</v>
      </c>
      <c r="B707" s="2" t="s">
        <v>1423</v>
      </c>
    </row>
    <row r="708" spans="1:2">
      <c r="A708" s="8" t="s">
        <v>1424</v>
      </c>
      <c r="B708" s="8" t="s">
        <v>1379</v>
      </c>
    </row>
    <row r="709" spans="1:2">
      <c r="A709" s="2" t="s">
        <v>1425</v>
      </c>
      <c r="B709" s="2" t="s">
        <v>1426</v>
      </c>
    </row>
    <row r="710" spans="1:2" ht="45">
      <c r="A710" s="2" t="s">
        <v>1427</v>
      </c>
      <c r="B710" s="2" t="s">
        <v>1428</v>
      </c>
    </row>
    <row r="711" spans="1:2" ht="45">
      <c r="A711" s="2" t="s">
        <v>1429</v>
      </c>
      <c r="B711" s="2" t="s">
        <v>1430</v>
      </c>
    </row>
    <row r="712" spans="1:2" ht="30">
      <c r="A712" s="2" t="s">
        <v>1431</v>
      </c>
      <c r="B712" s="2" t="s">
        <v>1432</v>
      </c>
    </row>
    <row r="713" spans="1:2">
      <c r="A713" s="2" t="s">
        <v>1433</v>
      </c>
      <c r="B713" s="2" t="s">
        <v>1434</v>
      </c>
    </row>
    <row r="714" spans="1:2">
      <c r="A714" s="2" t="s">
        <v>1435</v>
      </c>
      <c r="B714" s="2" t="s">
        <v>1436</v>
      </c>
    </row>
    <row r="715" spans="1:2" ht="45">
      <c r="A715" s="2" t="s">
        <v>1437</v>
      </c>
      <c r="B715" s="2" t="s">
        <v>1438</v>
      </c>
    </row>
    <row r="716" spans="1:2" ht="30">
      <c r="A716" s="2" t="s">
        <v>1439</v>
      </c>
      <c r="B716" s="2" t="s">
        <v>1440</v>
      </c>
    </row>
    <row r="717" spans="1:2">
      <c r="A717" s="2" t="s">
        <v>1441</v>
      </c>
      <c r="B717" s="2"/>
    </row>
    <row r="718" spans="1:2" ht="45">
      <c r="A718" s="2" t="s">
        <v>1442</v>
      </c>
      <c r="B718" s="2" t="s">
        <v>1443</v>
      </c>
    </row>
    <row r="719" spans="1:2">
      <c r="A719" s="2" t="s">
        <v>1444</v>
      </c>
      <c r="B719" s="2" t="s">
        <v>1445</v>
      </c>
    </row>
    <row r="720" spans="1:2" ht="45">
      <c r="A720" s="8" t="s">
        <v>1446</v>
      </c>
      <c r="B720" s="2" t="s">
        <v>1447</v>
      </c>
    </row>
    <row r="721" spans="1:2" ht="30">
      <c r="A721" s="2" t="s">
        <v>1448</v>
      </c>
      <c r="B721" s="2" t="s">
        <v>1449</v>
      </c>
    </row>
    <row r="722" spans="1:2" ht="45">
      <c r="A722" s="2" t="s">
        <v>1450</v>
      </c>
      <c r="B722" s="2" t="s">
        <v>1451</v>
      </c>
    </row>
    <row r="723" spans="1:2">
      <c r="A723" s="2" t="s">
        <v>1452</v>
      </c>
      <c r="B723" s="2" t="s">
        <v>1453</v>
      </c>
    </row>
    <row r="724" spans="1:2" ht="45">
      <c r="A724" s="2" t="s">
        <v>1454</v>
      </c>
      <c r="B724" s="2" t="s">
        <v>1455</v>
      </c>
    </row>
    <row r="725" spans="1:2">
      <c r="A725" s="2" t="s">
        <v>1456</v>
      </c>
      <c r="B725" s="2" t="s">
        <v>1457</v>
      </c>
    </row>
    <row r="726" spans="1:2" ht="30">
      <c r="A726" s="8" t="s">
        <v>1458</v>
      </c>
      <c r="B726" s="2" t="s">
        <v>1459</v>
      </c>
    </row>
    <row r="727" spans="1:2" ht="30">
      <c r="A727" s="2" t="s">
        <v>1460</v>
      </c>
      <c r="B727" s="2" t="s">
        <v>1461</v>
      </c>
    </row>
    <row r="728" spans="1:2" ht="45">
      <c r="A728" s="2" t="s">
        <v>1462</v>
      </c>
      <c r="B728" s="2" t="s">
        <v>1463</v>
      </c>
    </row>
    <row r="729" spans="1:2" ht="30.75">
      <c r="A729" s="2" t="s">
        <v>1464</v>
      </c>
      <c r="B729" s="2" t="s">
        <v>1465</v>
      </c>
    </row>
    <row r="730" spans="1:2" ht="30">
      <c r="A730" s="2" t="s">
        <v>1466</v>
      </c>
      <c r="B730" s="2" t="s">
        <v>1467</v>
      </c>
    </row>
    <row r="731" spans="1:2" ht="30">
      <c r="A731" s="2" t="s">
        <v>1468</v>
      </c>
      <c r="B731" s="2" t="s">
        <v>1469</v>
      </c>
    </row>
    <row r="732" spans="1:2" ht="30">
      <c r="A732" s="2" t="s">
        <v>1470</v>
      </c>
      <c r="B732" s="2" t="s">
        <v>1471</v>
      </c>
    </row>
    <row r="733" spans="1:2">
      <c r="A733" s="2" t="s">
        <v>1472</v>
      </c>
      <c r="B733" s="2" t="s">
        <v>1473</v>
      </c>
    </row>
    <row r="734" spans="1:2">
      <c r="A734" s="2" t="s">
        <v>1474</v>
      </c>
      <c r="B734" s="2" t="s">
        <v>1475</v>
      </c>
    </row>
    <row r="735" spans="1:2" ht="30.75">
      <c r="A735" s="2" t="s">
        <v>1476</v>
      </c>
      <c r="B735" s="2" t="s">
        <v>1477</v>
      </c>
    </row>
    <row r="736" spans="1:2" ht="45">
      <c r="A736" s="2" t="s">
        <v>1478</v>
      </c>
      <c r="B736" s="2" t="s">
        <v>1479</v>
      </c>
    </row>
    <row r="737" spans="1:2" ht="45">
      <c r="A737" s="2" t="s">
        <v>1480</v>
      </c>
      <c r="B737" s="2" t="s">
        <v>1479</v>
      </c>
    </row>
    <row r="738" spans="1:2" ht="45">
      <c r="A738" s="2" t="s">
        <v>1481</v>
      </c>
      <c r="B738" s="2" t="s">
        <v>1479</v>
      </c>
    </row>
    <row r="739" spans="1:2">
      <c r="A739" s="2" t="s">
        <v>1482</v>
      </c>
      <c r="B739" s="2" t="s">
        <v>1483</v>
      </c>
    </row>
    <row r="740" spans="1:2" ht="30">
      <c r="A740" s="2" t="s">
        <v>1484</v>
      </c>
      <c r="B740" s="2" t="s">
        <v>1485</v>
      </c>
    </row>
    <row r="741" spans="1:2" ht="45">
      <c r="A741" s="9" t="s">
        <v>1486</v>
      </c>
      <c r="B741" s="2" t="s">
        <v>1487</v>
      </c>
    </row>
    <row r="742" spans="1:2">
      <c r="A742" s="9" t="s">
        <v>1488</v>
      </c>
      <c r="B742" s="9" t="s">
        <v>1489</v>
      </c>
    </row>
    <row r="743" spans="1:2" ht="30.75">
      <c r="A743" s="9" t="s">
        <v>1490</v>
      </c>
      <c r="B743" s="9" t="s">
        <v>1491</v>
      </c>
    </row>
    <row r="744" spans="1:2" ht="30">
      <c r="A744" s="8" t="s">
        <v>1492</v>
      </c>
      <c r="B744" s="2" t="s">
        <v>1493</v>
      </c>
    </row>
    <row r="745" spans="1:2" ht="30">
      <c r="A745" s="10" t="s">
        <v>1494</v>
      </c>
      <c r="B745" s="2" t="s">
        <v>1495</v>
      </c>
    </row>
    <row r="746" spans="1:2">
      <c r="A746" s="2" t="s">
        <v>1496</v>
      </c>
      <c r="B746" s="2" t="s">
        <v>1497</v>
      </c>
    </row>
    <row r="747" spans="1:2" ht="30">
      <c r="A747" s="2" t="s">
        <v>1498</v>
      </c>
      <c r="B747" s="2" t="s">
        <v>1499</v>
      </c>
    </row>
    <row r="748" spans="1:2" ht="30">
      <c r="A748" s="8" t="s">
        <v>1500</v>
      </c>
      <c r="B748" s="2" t="s">
        <v>1501</v>
      </c>
    </row>
    <row r="749" spans="1:2" ht="30">
      <c r="A749" s="8" t="s">
        <v>1502</v>
      </c>
      <c r="B749" s="8" t="s">
        <v>1503</v>
      </c>
    </row>
    <row r="750" spans="1:2">
      <c r="A750" s="8" t="s">
        <v>1504</v>
      </c>
      <c r="B750" s="8" t="s">
        <v>1505</v>
      </c>
    </row>
    <row r="751" spans="1:2" ht="45">
      <c r="A751" s="8" t="s">
        <v>1506</v>
      </c>
      <c r="B751" s="2" t="s">
        <v>1507</v>
      </c>
    </row>
    <row r="752" spans="1:2" ht="30">
      <c r="A752" s="8" t="s">
        <v>1508</v>
      </c>
      <c r="B752" s="2" t="s">
        <v>1509</v>
      </c>
    </row>
    <row r="753" spans="1:2">
      <c r="A753" s="8" t="s">
        <v>1510</v>
      </c>
      <c r="B753" s="8"/>
    </row>
    <row r="754" spans="1:2" ht="30.75">
      <c r="A754" s="8" t="s">
        <v>1511</v>
      </c>
      <c r="B754" s="2" t="s">
        <v>1512</v>
      </c>
    </row>
    <row r="755" spans="1:2">
      <c r="A755" s="8" t="s">
        <v>1513</v>
      </c>
      <c r="B755" s="2" t="s">
        <v>1514</v>
      </c>
    </row>
    <row r="756" spans="1:2">
      <c r="A756" s="8" t="s">
        <v>1515</v>
      </c>
      <c r="B756" s="2" t="s">
        <v>1516</v>
      </c>
    </row>
    <row r="757" spans="1:2" ht="15.75">
      <c r="A757" s="2" t="s">
        <v>1517</v>
      </c>
      <c r="B757" s="2" t="s">
        <v>1518</v>
      </c>
    </row>
    <row r="758" spans="1:2" ht="30">
      <c r="A758" s="2" t="s">
        <v>1519</v>
      </c>
      <c r="B758" s="2" t="s">
        <v>1520</v>
      </c>
    </row>
    <row r="759" spans="1:2" ht="30">
      <c r="A759" s="2" t="s">
        <v>1521</v>
      </c>
      <c r="B759" s="2" t="s">
        <v>1522</v>
      </c>
    </row>
    <row r="760" spans="1:2" ht="30">
      <c r="A760" s="2" t="s">
        <v>1523</v>
      </c>
      <c r="B760" s="2" t="s">
        <v>1524</v>
      </c>
    </row>
    <row r="761" spans="1:2" ht="30">
      <c r="A761" s="2" t="s">
        <v>1525</v>
      </c>
      <c r="B761" s="2" t="s">
        <v>1526</v>
      </c>
    </row>
    <row r="762" spans="1:2" ht="45">
      <c r="A762" s="2" t="s">
        <v>1527</v>
      </c>
      <c r="B762" s="2" t="s">
        <v>1528</v>
      </c>
    </row>
    <row r="763" spans="1:2" ht="58.5">
      <c r="A763" s="8" t="s">
        <v>1529</v>
      </c>
      <c r="B763" s="12" t="s">
        <v>1530</v>
      </c>
    </row>
    <row r="764" spans="1:2" ht="30.75">
      <c r="A764" s="8" t="s">
        <v>1531</v>
      </c>
      <c r="B764" s="2" t="s">
        <v>1532</v>
      </c>
    </row>
    <row r="765" spans="1:2">
      <c r="A765" s="2" t="s">
        <v>1533</v>
      </c>
      <c r="B765" s="2" t="s">
        <v>1534</v>
      </c>
    </row>
    <row r="766" spans="1:2" ht="45.75">
      <c r="A766" s="2" t="s">
        <v>1535</v>
      </c>
      <c r="B766" s="2" t="s">
        <v>1536</v>
      </c>
    </row>
    <row r="767" spans="1:2" ht="30">
      <c r="A767" s="2" t="s">
        <v>1537</v>
      </c>
      <c r="B767" s="2" t="s">
        <v>1538</v>
      </c>
    </row>
    <row r="768" spans="1:2" ht="30">
      <c r="A768" s="8" t="s">
        <v>1539</v>
      </c>
      <c r="B768" s="2" t="s">
        <v>1540</v>
      </c>
    </row>
    <row r="769" spans="1:2" ht="45.75">
      <c r="A769" s="8" t="s">
        <v>1541</v>
      </c>
      <c r="B769" s="2" t="s">
        <v>1542</v>
      </c>
    </row>
    <row r="770" spans="1:2" ht="30">
      <c r="A770" s="8" t="s">
        <v>1543</v>
      </c>
      <c r="B770" s="2" t="s">
        <v>1544</v>
      </c>
    </row>
    <row r="771" spans="1:2">
      <c r="A771" s="8" t="s">
        <v>1545</v>
      </c>
      <c r="B771" s="2" t="s">
        <v>1546</v>
      </c>
    </row>
    <row r="772" spans="1:2" ht="30.75">
      <c r="A772" s="8" t="s">
        <v>1547</v>
      </c>
      <c r="B772" s="2" t="s">
        <v>1548</v>
      </c>
    </row>
    <row r="773" spans="1:2" ht="30">
      <c r="A773" s="8" t="s">
        <v>1549</v>
      </c>
      <c r="B773" s="8" t="s">
        <v>1550</v>
      </c>
    </row>
    <row r="774" spans="1:2">
      <c r="A774" s="2" t="s">
        <v>1553</v>
      </c>
      <c r="B774" s="2" t="s">
        <v>1554</v>
      </c>
    </row>
    <row r="775" spans="1:2">
      <c r="A775" s="2" t="s">
        <v>1555</v>
      </c>
      <c r="B775" s="2" t="s">
        <v>1556</v>
      </c>
    </row>
    <row r="776" spans="1:2">
      <c r="A776" s="2" t="s">
        <v>1557</v>
      </c>
      <c r="B776" s="2" t="s">
        <v>1558</v>
      </c>
    </row>
    <row r="777" spans="1:2" ht="30">
      <c r="A777" s="2" t="s">
        <v>1559</v>
      </c>
      <c r="B777" s="2" t="s">
        <v>1560</v>
      </c>
    </row>
    <row r="778" spans="1:2">
      <c r="A778" s="2" t="s">
        <v>1561</v>
      </c>
      <c r="B778" s="2" t="s">
        <v>1562</v>
      </c>
    </row>
    <row r="779" spans="1:2">
      <c r="A779" s="2" t="s">
        <v>1563</v>
      </c>
      <c r="B779" s="2" t="s">
        <v>1564</v>
      </c>
    </row>
    <row r="780" spans="1:2">
      <c r="A780" s="2" t="s">
        <v>1565</v>
      </c>
      <c r="B780" s="2" t="s">
        <v>1566</v>
      </c>
    </row>
    <row r="781" spans="1:2">
      <c r="A781" s="2" t="s">
        <v>1567</v>
      </c>
      <c r="B781" s="2" t="s">
        <v>1568</v>
      </c>
    </row>
    <row r="782" spans="1:2">
      <c r="A782" s="2" t="s">
        <v>1569</v>
      </c>
      <c r="B782" s="2" t="s">
        <v>1570</v>
      </c>
    </row>
    <row r="783" spans="1:2">
      <c r="A783" s="2" t="s">
        <v>1571</v>
      </c>
      <c r="B783" s="2" t="s">
        <v>1572</v>
      </c>
    </row>
    <row r="784" spans="1:2">
      <c r="A784" s="2" t="s">
        <v>1573</v>
      </c>
      <c r="B784" s="2" t="s">
        <v>1574</v>
      </c>
    </row>
    <row r="785" spans="1:2">
      <c r="A785" s="2" t="s">
        <v>1575</v>
      </c>
      <c r="B785" s="2" t="s">
        <v>1576</v>
      </c>
    </row>
    <row r="786" spans="1:2" ht="30">
      <c r="A786" s="2" t="s">
        <v>1577</v>
      </c>
      <c r="B786" s="2" t="s">
        <v>1578</v>
      </c>
    </row>
    <row r="787" spans="1:2" ht="30">
      <c r="A787" s="2" t="s">
        <v>1579</v>
      </c>
      <c r="B787" s="2" t="s">
        <v>1580</v>
      </c>
    </row>
    <row r="788" spans="1:2">
      <c r="A788" s="2" t="s">
        <v>1581</v>
      </c>
      <c r="B788" s="2" t="s">
        <v>1582</v>
      </c>
    </row>
    <row r="789" spans="1:2">
      <c r="A789" s="2" t="s">
        <v>1583</v>
      </c>
      <c r="B789" s="2" t="s">
        <v>1584</v>
      </c>
    </row>
    <row r="790" spans="1:2">
      <c r="A790" s="2" t="s">
        <v>1585</v>
      </c>
      <c r="B790" s="2" t="s">
        <v>1586</v>
      </c>
    </row>
    <row r="791" spans="1:2" ht="30">
      <c r="A791" s="2" t="s">
        <v>1587</v>
      </c>
      <c r="B791" s="2" t="s">
        <v>1588</v>
      </c>
    </row>
    <row r="792" spans="1:2" ht="30">
      <c r="A792" s="2" t="s">
        <v>1589</v>
      </c>
      <c r="B792" s="2" t="s">
        <v>1590</v>
      </c>
    </row>
    <row r="793" spans="1:2">
      <c r="A793" s="2" t="s">
        <v>1591</v>
      </c>
      <c r="B793" s="2" t="s">
        <v>1592</v>
      </c>
    </row>
    <row r="794" spans="1:2">
      <c r="A794" s="2" t="s">
        <v>1593</v>
      </c>
      <c r="B794" s="2" t="s">
        <v>1594</v>
      </c>
    </row>
    <row r="795" spans="1:2">
      <c r="A795" s="2" t="s">
        <v>1595</v>
      </c>
      <c r="B795" s="2" t="s">
        <v>1596</v>
      </c>
    </row>
    <row r="796" spans="1:2">
      <c r="A796" s="2" t="s">
        <v>1597</v>
      </c>
      <c r="B796" s="2" t="s">
        <v>1598</v>
      </c>
    </row>
    <row r="797" spans="1:2">
      <c r="A797" s="2" t="s">
        <v>1599</v>
      </c>
      <c r="B797" s="2" t="s">
        <v>1600</v>
      </c>
    </row>
    <row r="798" spans="1:2">
      <c r="A798" s="2" t="s">
        <v>1601</v>
      </c>
      <c r="B798" s="2" t="s">
        <v>1602</v>
      </c>
    </row>
    <row r="799" spans="1:2" ht="30">
      <c r="A799" s="2" t="s">
        <v>1603</v>
      </c>
      <c r="B799" s="2" t="s">
        <v>1604</v>
      </c>
    </row>
    <row r="800" spans="1:2">
      <c r="A800" s="2" t="s">
        <v>1605</v>
      </c>
      <c r="B800" s="2" t="s">
        <v>1606</v>
      </c>
    </row>
    <row r="801" spans="1:2">
      <c r="A801" s="2" t="s">
        <v>1607</v>
      </c>
      <c r="B801" s="2" t="s">
        <v>1608</v>
      </c>
    </row>
    <row r="802" spans="1:2">
      <c r="A802" s="2" t="s">
        <v>1609</v>
      </c>
      <c r="B802" s="2" t="s">
        <v>1610</v>
      </c>
    </row>
    <row r="803" spans="1:2">
      <c r="A803" s="2" t="s">
        <v>1611</v>
      </c>
      <c r="B803" s="2" t="s">
        <v>1612</v>
      </c>
    </row>
    <row r="804" spans="1:2">
      <c r="A804" s="2" t="s">
        <v>1613</v>
      </c>
      <c r="B804" s="2" t="s">
        <v>1614</v>
      </c>
    </row>
    <row r="805" spans="1:2" ht="30">
      <c r="A805" s="2" t="s">
        <v>1615</v>
      </c>
      <c r="B805" s="2" t="s">
        <v>1616</v>
      </c>
    </row>
    <row r="806" spans="1:2" ht="30">
      <c r="A806" s="2" t="s">
        <v>1617</v>
      </c>
      <c r="B806" s="2" t="s">
        <v>1618</v>
      </c>
    </row>
    <row r="807" spans="1:2" ht="45">
      <c r="A807" s="2" t="s">
        <v>1619</v>
      </c>
      <c r="B807" s="2" t="s">
        <v>1620</v>
      </c>
    </row>
    <row r="808" spans="1:2" ht="30">
      <c r="A808" s="2" t="s">
        <v>1621</v>
      </c>
      <c r="B808" s="2" t="s">
        <v>1622</v>
      </c>
    </row>
    <row r="809" spans="1:2" ht="30">
      <c r="A809" s="2" t="s">
        <v>1623</v>
      </c>
      <c r="B809" s="2" t="s">
        <v>1624</v>
      </c>
    </row>
    <row r="810" spans="1:2">
      <c r="A810" s="2" t="s">
        <v>1625</v>
      </c>
      <c r="B810" s="2" t="s">
        <v>1626</v>
      </c>
    </row>
    <row r="811" spans="1:2" ht="30">
      <c r="A811" s="2" t="s">
        <v>1627</v>
      </c>
      <c r="B811" s="2" t="s">
        <v>1628</v>
      </c>
    </row>
    <row r="812" spans="1:2" ht="30">
      <c r="A812" s="2" t="s">
        <v>1629</v>
      </c>
      <c r="B812" s="2" t="s">
        <v>1630</v>
      </c>
    </row>
    <row r="813" spans="1:2" ht="30">
      <c r="A813" s="2" t="s">
        <v>1631</v>
      </c>
      <c r="B813" s="2" t="s">
        <v>1632</v>
      </c>
    </row>
    <row r="814" spans="1:2">
      <c r="A814" s="2" t="s">
        <v>1633</v>
      </c>
      <c r="B814" s="2" t="s">
        <v>1634</v>
      </c>
    </row>
    <row r="815" spans="1:2" ht="30">
      <c r="A815" s="2" t="s">
        <v>1635</v>
      </c>
      <c r="B815" s="2" t="s">
        <v>1636</v>
      </c>
    </row>
    <row r="816" spans="1:2" ht="30">
      <c r="A816" s="2" t="s">
        <v>1637</v>
      </c>
      <c r="B816" s="2" t="s">
        <v>1638</v>
      </c>
    </row>
    <row r="817" spans="1:2">
      <c r="A817" s="2" t="s">
        <v>1639</v>
      </c>
      <c r="B817" s="2" t="s">
        <v>1640</v>
      </c>
    </row>
    <row r="818" spans="1:2">
      <c r="A818" s="2" t="s">
        <v>1641</v>
      </c>
      <c r="B818" s="2" t="s">
        <v>1642</v>
      </c>
    </row>
    <row r="819" spans="1:2">
      <c r="A819" s="2" t="s">
        <v>1643</v>
      </c>
      <c r="B819" s="2" t="s">
        <v>1644</v>
      </c>
    </row>
    <row r="820" spans="1:2" ht="30">
      <c r="A820" s="2" t="s">
        <v>1645</v>
      </c>
      <c r="B820" s="2" t="s">
        <v>1646</v>
      </c>
    </row>
    <row r="821" spans="1:2" ht="30">
      <c r="A821" s="2" t="s">
        <v>1647</v>
      </c>
      <c r="B821" s="2" t="s">
        <v>1648</v>
      </c>
    </row>
    <row r="822" spans="1:2">
      <c r="A822" s="2" t="s">
        <v>1649</v>
      </c>
      <c r="B822" s="2" t="s">
        <v>1650</v>
      </c>
    </row>
    <row r="823" spans="1:2">
      <c r="A823" s="2" t="s">
        <v>1651</v>
      </c>
      <c r="B823" s="2" t="s">
        <v>1652</v>
      </c>
    </row>
    <row r="824" spans="1:2">
      <c r="A824" s="2" t="s">
        <v>1653</v>
      </c>
      <c r="B824" s="2" t="s">
        <v>1654</v>
      </c>
    </row>
    <row r="825" spans="1:2">
      <c r="A825" s="2" t="s">
        <v>1655</v>
      </c>
      <c r="B825" s="2" t="s">
        <v>1656</v>
      </c>
    </row>
    <row r="826" spans="1:2">
      <c r="A826" s="2" t="s">
        <v>1657</v>
      </c>
      <c r="B826" s="2" t="s">
        <v>1658</v>
      </c>
    </row>
    <row r="827" spans="1:2">
      <c r="A827" s="2" t="s">
        <v>1659</v>
      </c>
      <c r="B827" s="2" t="s">
        <v>1660</v>
      </c>
    </row>
    <row r="828" spans="1:2">
      <c r="A828" s="2" t="s">
        <v>1661</v>
      </c>
      <c r="B828" s="2" t="s">
        <v>1662</v>
      </c>
    </row>
    <row r="829" spans="1:2">
      <c r="A829" s="2" t="s">
        <v>1663</v>
      </c>
      <c r="B829" s="2" t="s">
        <v>1664</v>
      </c>
    </row>
    <row r="830" spans="1:2" ht="30">
      <c r="A830" s="2" t="s">
        <v>1665</v>
      </c>
      <c r="B830" s="2" t="s">
        <v>1666</v>
      </c>
    </row>
    <row r="831" spans="1:2">
      <c r="A831" s="2" t="s">
        <v>1667</v>
      </c>
      <c r="B831" s="2" t="s">
        <v>1668</v>
      </c>
    </row>
    <row r="832" spans="1:2">
      <c r="A832" s="2" t="s">
        <v>1669</v>
      </c>
      <c r="B832" s="2" t="s">
        <v>1670</v>
      </c>
    </row>
    <row r="833" spans="1:2" ht="30">
      <c r="A833" s="2" t="s">
        <v>1671</v>
      </c>
      <c r="B833" s="2" t="s">
        <v>1672</v>
      </c>
    </row>
    <row r="834" spans="1:2" ht="30">
      <c r="A834" s="2" t="s">
        <v>1673</v>
      </c>
      <c r="B834" s="2" t="s">
        <v>1674</v>
      </c>
    </row>
    <row r="835" spans="1:2">
      <c r="A835" s="2" t="s">
        <v>1675</v>
      </c>
      <c r="B835" s="2" t="s">
        <v>1676</v>
      </c>
    </row>
    <row r="836" spans="1:2">
      <c r="A836" s="2" t="s">
        <v>1677</v>
      </c>
      <c r="B836" s="2" t="s">
        <v>1678</v>
      </c>
    </row>
    <row r="837" spans="1:2">
      <c r="A837" s="2" t="s">
        <v>1679</v>
      </c>
      <c r="B837" s="2" t="s">
        <v>1680</v>
      </c>
    </row>
    <row r="838" spans="1:2" ht="30">
      <c r="A838" s="2" t="s">
        <v>1681</v>
      </c>
      <c r="B838" s="2" t="s">
        <v>1682</v>
      </c>
    </row>
    <row r="839" spans="1:2" ht="30">
      <c r="A839" s="2" t="s">
        <v>1683</v>
      </c>
      <c r="B839" s="2" t="s">
        <v>1684</v>
      </c>
    </row>
    <row r="840" spans="1:2" ht="30">
      <c r="A840" s="2" t="s">
        <v>1685</v>
      </c>
      <c r="B840" s="2" t="s">
        <v>1686</v>
      </c>
    </row>
    <row r="841" spans="1:2" ht="30">
      <c r="A841" s="2" t="s">
        <v>1687</v>
      </c>
      <c r="B841" s="2" t="s">
        <v>1688</v>
      </c>
    </row>
    <row r="842" spans="1:2">
      <c r="A842" s="2" t="s">
        <v>1689</v>
      </c>
      <c r="B842" s="2" t="s">
        <v>1690</v>
      </c>
    </row>
    <row r="843" spans="1:2">
      <c r="A843" s="2" t="s">
        <v>1691</v>
      </c>
      <c r="B843" s="2" t="s">
        <v>1692</v>
      </c>
    </row>
    <row r="844" spans="1:2" ht="45">
      <c r="A844" s="10" t="s">
        <v>1693</v>
      </c>
      <c r="B844" s="2" t="s">
        <v>1694</v>
      </c>
    </row>
    <row r="845" spans="1:2">
      <c r="A845" s="2" t="s">
        <v>1695</v>
      </c>
      <c r="B845" s="2" t="s">
        <v>1696</v>
      </c>
    </row>
    <row r="846" spans="1:2" ht="45">
      <c r="A846" s="2" t="s">
        <v>1697</v>
      </c>
      <c r="B846" s="2" t="s">
        <v>1698</v>
      </c>
    </row>
    <row r="847" spans="1:2">
      <c r="A847" s="2" t="s">
        <v>1699</v>
      </c>
      <c r="B847" s="2" t="s">
        <v>1700</v>
      </c>
    </row>
    <row r="848" spans="1:2">
      <c r="A848" s="2" t="s">
        <v>1701</v>
      </c>
      <c r="B848" s="2" t="s">
        <v>1702</v>
      </c>
    </row>
    <row r="849" spans="1:2">
      <c r="A849" s="2" t="s">
        <v>1703</v>
      </c>
      <c r="B849" s="2" t="s">
        <v>1704</v>
      </c>
    </row>
    <row r="850" spans="1:2">
      <c r="A850" s="2" t="s">
        <v>1705</v>
      </c>
      <c r="B850" s="2" t="s">
        <v>1706</v>
      </c>
    </row>
    <row r="851" spans="1:2">
      <c r="A851" s="2" t="s">
        <v>1707</v>
      </c>
      <c r="B851" s="2" t="s">
        <v>1708</v>
      </c>
    </row>
    <row r="852" spans="1:2">
      <c r="A852" s="2" t="s">
        <v>1709</v>
      </c>
      <c r="B852" s="2" t="s">
        <v>1710</v>
      </c>
    </row>
    <row r="853" spans="1:2">
      <c r="A853" s="2" t="s">
        <v>1711</v>
      </c>
      <c r="B853" s="2" t="s">
        <v>1712</v>
      </c>
    </row>
    <row r="854" spans="1:2">
      <c r="A854" s="2" t="s">
        <v>1713</v>
      </c>
      <c r="B854" s="2" t="s">
        <v>1714</v>
      </c>
    </row>
    <row r="855" spans="1:2">
      <c r="A855" s="2" t="s">
        <v>1715</v>
      </c>
      <c r="B855" s="2" t="s">
        <v>1716</v>
      </c>
    </row>
    <row r="856" spans="1:2">
      <c r="A856" s="2" t="s">
        <v>1717</v>
      </c>
      <c r="B856" s="2" t="s">
        <v>1718</v>
      </c>
    </row>
    <row r="857" spans="1:2">
      <c r="A857" s="2" t="s">
        <v>1719</v>
      </c>
      <c r="B857" s="2" t="s">
        <v>1720</v>
      </c>
    </row>
    <row r="858" spans="1:2" ht="30">
      <c r="A858" s="2" t="s">
        <v>1721</v>
      </c>
      <c r="B858" s="2" t="s">
        <v>1722</v>
      </c>
    </row>
    <row r="859" spans="1:2">
      <c r="A859" s="2" t="s">
        <v>1723</v>
      </c>
      <c r="B859" s="2" t="s">
        <v>1724</v>
      </c>
    </row>
    <row r="860" spans="1:2">
      <c r="A860" s="2" t="s">
        <v>1725</v>
      </c>
      <c r="B860" s="2" t="s">
        <v>1726</v>
      </c>
    </row>
    <row r="861" spans="1:2">
      <c r="A861" s="2" t="s">
        <v>1727</v>
      </c>
      <c r="B861" s="2" t="s">
        <v>1728</v>
      </c>
    </row>
    <row r="862" spans="1:2">
      <c r="A862" t="s">
        <v>1729</v>
      </c>
      <c r="B862" s="2" t="s">
        <v>1730</v>
      </c>
    </row>
    <row r="863" spans="1:2">
      <c r="A863" s="2" t="s">
        <v>1731</v>
      </c>
      <c r="B863" s="2" t="s">
        <v>1732</v>
      </c>
    </row>
    <row r="864" spans="1:2">
      <c r="A864" s="2" t="s">
        <v>1733</v>
      </c>
      <c r="B864" s="2" t="s">
        <v>1734</v>
      </c>
    </row>
    <row r="865" spans="1:2">
      <c r="A865" s="2" t="s">
        <v>1735</v>
      </c>
      <c r="B865" s="2" t="s">
        <v>1736</v>
      </c>
    </row>
    <row r="866" spans="1:2">
      <c r="A866" s="2" t="s">
        <v>1737</v>
      </c>
      <c r="B866" s="2" t="s">
        <v>1738</v>
      </c>
    </row>
    <row r="867" spans="1:2">
      <c r="A867" s="2" t="s">
        <v>1739</v>
      </c>
      <c r="B867" s="2" t="s">
        <v>1740</v>
      </c>
    </row>
    <row r="868" spans="1:2" ht="30">
      <c r="A868" s="2" t="s">
        <v>1741</v>
      </c>
      <c r="B868" s="2" t="s">
        <v>1742</v>
      </c>
    </row>
    <row r="869" spans="1:2">
      <c r="A869" t="s">
        <v>1743</v>
      </c>
      <c r="B869" s="2" t="s">
        <v>1744</v>
      </c>
    </row>
    <row r="870" spans="1:2" ht="30">
      <c r="A870" s="2" t="s">
        <v>1745</v>
      </c>
      <c r="B870" s="2" t="s">
        <v>1746</v>
      </c>
    </row>
    <row r="871" spans="1:2" ht="30">
      <c r="A871" s="2" t="s">
        <v>1747</v>
      </c>
      <c r="B871" s="2" t="s">
        <v>1748</v>
      </c>
    </row>
    <row r="872" spans="1:2" ht="30">
      <c r="A872" s="2" t="s">
        <v>1749</v>
      </c>
      <c r="B872" s="2" t="s">
        <v>1750</v>
      </c>
    </row>
    <row r="873" spans="1:2" ht="45">
      <c r="A873" s="2" t="s">
        <v>1751</v>
      </c>
      <c r="B873" s="2" t="s">
        <v>1752</v>
      </c>
    </row>
    <row r="874" spans="1:2">
      <c r="A874" t="s">
        <v>1753</v>
      </c>
      <c r="B874" s="2" t="s">
        <v>1754</v>
      </c>
    </row>
    <row r="875" spans="1:2" ht="30">
      <c r="A875" s="2" t="s">
        <v>1755</v>
      </c>
      <c r="B875" s="2" t="s">
        <v>1756</v>
      </c>
    </row>
    <row r="876" spans="1:2" ht="30">
      <c r="A876" s="2" t="s">
        <v>1757</v>
      </c>
      <c r="B876" s="2" t="s">
        <v>1758</v>
      </c>
    </row>
    <row r="877" spans="1:2" ht="30">
      <c r="A877" s="2" t="s">
        <v>1759</v>
      </c>
      <c r="B877" s="2" t="s">
        <v>1760</v>
      </c>
    </row>
    <row r="878" spans="1:2">
      <c r="A878" s="2" t="s">
        <v>1761</v>
      </c>
      <c r="B878" s="2" t="s">
        <v>1762</v>
      </c>
    </row>
    <row r="879" spans="1:2" ht="30">
      <c r="A879" s="2" t="s">
        <v>1763</v>
      </c>
      <c r="B879" s="2" t="s">
        <v>1764</v>
      </c>
    </row>
    <row r="880" spans="1:2">
      <c r="A880" s="2" t="s">
        <v>1765</v>
      </c>
      <c r="B880" s="2" t="s">
        <v>1766</v>
      </c>
    </row>
    <row r="881" spans="1:2">
      <c r="A881" s="2" t="s">
        <v>1767</v>
      </c>
      <c r="B881" s="2" t="s">
        <v>1768</v>
      </c>
    </row>
    <row r="882" spans="1:2" ht="30">
      <c r="A882" s="2" t="s">
        <v>1769</v>
      </c>
      <c r="B882" s="2" t="s">
        <v>1770</v>
      </c>
    </row>
    <row r="883" spans="1:2">
      <c r="A883" s="2" t="s">
        <v>1771</v>
      </c>
      <c r="B883" s="2" t="s">
        <v>1772</v>
      </c>
    </row>
    <row r="884" spans="1:2" ht="45">
      <c r="A884" s="2" t="s">
        <v>1773</v>
      </c>
      <c r="B884" s="2" t="s">
        <v>1774</v>
      </c>
    </row>
    <row r="885" spans="1:2">
      <c r="A885" s="2" t="s">
        <v>1775</v>
      </c>
      <c r="B885" s="2" t="s">
        <v>1776</v>
      </c>
    </row>
    <row r="886" spans="1:2" ht="45">
      <c r="A886" s="2" t="s">
        <v>1777</v>
      </c>
      <c r="B886" s="2" t="s">
        <v>1778</v>
      </c>
    </row>
    <row r="887" spans="1:2">
      <c r="A887" s="2" t="s">
        <v>1779</v>
      </c>
      <c r="B887" s="2" t="s">
        <v>1780</v>
      </c>
    </row>
    <row r="888" spans="1:2" ht="30">
      <c r="A888" s="2" t="s">
        <v>1781</v>
      </c>
      <c r="B888" s="2" t="s">
        <v>1782</v>
      </c>
    </row>
    <row r="889" spans="1:2">
      <c r="A889" s="2" t="s">
        <v>1783</v>
      </c>
      <c r="B889" s="2" t="s">
        <v>1784</v>
      </c>
    </row>
    <row r="890" spans="1:2">
      <c r="A890" s="2" t="s">
        <v>1785</v>
      </c>
      <c r="B890" s="2" t="s">
        <v>1786</v>
      </c>
    </row>
    <row r="891" spans="1:2" ht="30">
      <c r="A891" s="2" t="s">
        <v>1787</v>
      </c>
      <c r="B891" s="2" t="s">
        <v>1788</v>
      </c>
    </row>
    <row r="892" spans="1:2">
      <c r="A892" s="2" t="s">
        <v>1789</v>
      </c>
      <c r="B892" s="2" t="s">
        <v>1790</v>
      </c>
    </row>
    <row r="893" spans="1:2" ht="30">
      <c r="A893" s="2" t="s">
        <v>1791</v>
      </c>
      <c r="B893" s="2" t="s">
        <v>1792</v>
      </c>
    </row>
    <row r="894" spans="1:2">
      <c r="A894" s="2" t="s">
        <v>2004</v>
      </c>
      <c r="B894" s="2" t="s">
        <v>1793</v>
      </c>
    </row>
    <row r="895" spans="1:2" ht="30">
      <c r="A895" s="2" t="s">
        <v>1794</v>
      </c>
      <c r="B895" s="2" t="s">
        <v>1795</v>
      </c>
    </row>
    <row r="896" spans="1:2" ht="30">
      <c r="A896" s="2" t="s">
        <v>1796</v>
      </c>
      <c r="B896" s="2" t="s">
        <v>1797</v>
      </c>
    </row>
    <row r="897" spans="1:2">
      <c r="A897" s="2" t="s">
        <v>1798</v>
      </c>
      <c r="B897" s="2" t="s">
        <v>1799</v>
      </c>
    </row>
    <row r="898" spans="1:2">
      <c r="A898" s="2" t="s">
        <v>1800</v>
      </c>
      <c r="B898" s="2" t="s">
        <v>1801</v>
      </c>
    </row>
    <row r="899" spans="1:2">
      <c r="A899" s="2" t="s">
        <v>1802</v>
      </c>
      <c r="B899" s="2" t="s">
        <v>1803</v>
      </c>
    </row>
    <row r="900" spans="1:2" ht="30">
      <c r="A900" s="2" t="s">
        <v>1804</v>
      </c>
      <c r="B900" s="2" t="s">
        <v>1805</v>
      </c>
    </row>
    <row r="901" spans="1:2">
      <c r="A901" s="2" t="s">
        <v>1806</v>
      </c>
      <c r="B901" s="2" t="s">
        <v>1807</v>
      </c>
    </row>
    <row r="902" spans="1:2">
      <c r="A902" t="s">
        <v>1808</v>
      </c>
      <c r="B902" s="2" t="s">
        <v>1809</v>
      </c>
    </row>
    <row r="903" spans="1:2" ht="30">
      <c r="A903" s="2" t="s">
        <v>1810</v>
      </c>
      <c r="B903" s="2" t="s">
        <v>1811</v>
      </c>
    </row>
    <row r="904" spans="1:2" ht="30">
      <c r="A904" s="2" t="s">
        <v>1812</v>
      </c>
      <c r="B904" s="2" t="s">
        <v>1813</v>
      </c>
    </row>
    <row r="905" spans="1:2" ht="30">
      <c r="A905" s="2" t="s">
        <v>1814</v>
      </c>
      <c r="B905" s="2" t="s">
        <v>1815</v>
      </c>
    </row>
    <row r="906" spans="1:2">
      <c r="A906" s="2" t="s">
        <v>1816</v>
      </c>
      <c r="B906" s="2" t="s">
        <v>1817</v>
      </c>
    </row>
    <row r="907" spans="1:2">
      <c r="A907" s="2" t="s">
        <v>1818</v>
      </c>
      <c r="B907" s="2" t="s">
        <v>1819</v>
      </c>
    </row>
    <row r="908" spans="1:2">
      <c r="A908" s="2" t="s">
        <v>1820</v>
      </c>
      <c r="B908" s="2" t="s">
        <v>1821</v>
      </c>
    </row>
    <row r="909" spans="1:2" ht="30">
      <c r="A909" s="2" t="s">
        <v>1822</v>
      </c>
      <c r="B909" s="2" t="s">
        <v>1823</v>
      </c>
    </row>
    <row r="910" spans="1:2">
      <c r="A910" s="2" t="s">
        <v>1824</v>
      </c>
      <c r="B910" s="2" t="s">
        <v>1825</v>
      </c>
    </row>
    <row r="911" spans="1:2">
      <c r="A911" s="2" t="s">
        <v>1826</v>
      </c>
      <c r="B911" s="2" t="s">
        <v>1827</v>
      </c>
    </row>
    <row r="912" spans="1:2" ht="30">
      <c r="A912" s="2" t="s">
        <v>1828</v>
      </c>
      <c r="B912" s="2" t="s">
        <v>1829</v>
      </c>
    </row>
    <row r="913" spans="1:2">
      <c r="A913" s="2" t="s">
        <v>1830</v>
      </c>
      <c r="B913" s="2" t="s">
        <v>1831</v>
      </c>
    </row>
    <row r="914" spans="1:2">
      <c r="A914" s="2" t="s">
        <v>1832</v>
      </c>
      <c r="B914" s="2" t="s">
        <v>1833</v>
      </c>
    </row>
    <row r="915" spans="1:2">
      <c r="A915" s="2" t="s">
        <v>1834</v>
      </c>
      <c r="B915" s="2" t="s">
        <v>1835</v>
      </c>
    </row>
    <row r="916" spans="1:2">
      <c r="A916" s="2" t="s">
        <v>1836</v>
      </c>
      <c r="B916" s="2" t="s">
        <v>1837</v>
      </c>
    </row>
    <row r="917" spans="1:2" ht="30">
      <c r="A917" s="2" t="s">
        <v>1838</v>
      </c>
      <c r="B917" s="2" t="s">
        <v>1839</v>
      </c>
    </row>
    <row r="918" spans="1:2">
      <c r="A918" s="2" t="s">
        <v>1840</v>
      </c>
      <c r="B918" s="2" t="s">
        <v>1841</v>
      </c>
    </row>
    <row r="919" spans="1:2" ht="30">
      <c r="A919" s="2" t="s">
        <v>1842</v>
      </c>
      <c r="B919" s="2" t="s">
        <v>1843</v>
      </c>
    </row>
    <row r="920" spans="1:2">
      <c r="A920" s="2" t="s">
        <v>1844</v>
      </c>
      <c r="B920" t="s">
        <v>1845</v>
      </c>
    </row>
    <row r="921" spans="1:2">
      <c r="A921" s="2" t="s">
        <v>1846</v>
      </c>
      <c r="B921" s="2" t="s">
        <v>1847</v>
      </c>
    </row>
    <row r="922" spans="1:2">
      <c r="A922" s="2" t="s">
        <v>1848</v>
      </c>
      <c r="B922" s="2" t="s">
        <v>1849</v>
      </c>
    </row>
    <row r="923" spans="1:2">
      <c r="A923" t="s">
        <v>1850</v>
      </c>
      <c r="B923" s="2" t="s">
        <v>1851</v>
      </c>
    </row>
    <row r="924" spans="1:2">
      <c r="A924" s="2" t="s">
        <v>1852</v>
      </c>
      <c r="B924" s="2" t="s">
        <v>1853</v>
      </c>
    </row>
    <row r="925" spans="1:2">
      <c r="A925" s="2" t="s">
        <v>1854</v>
      </c>
      <c r="B925" t="s">
        <v>1855</v>
      </c>
    </row>
    <row r="926" spans="1:2">
      <c r="A926" s="2" t="s">
        <v>1856</v>
      </c>
      <c r="B926" s="2" t="s">
        <v>1857</v>
      </c>
    </row>
    <row r="927" spans="1:2" ht="30">
      <c r="A927" s="2" t="s">
        <v>1858</v>
      </c>
      <c r="B927" s="2" t="s">
        <v>1859</v>
      </c>
    </row>
    <row r="928" spans="1:2" ht="30">
      <c r="A928" s="2" t="s">
        <v>1860</v>
      </c>
      <c r="B928" s="2" t="s">
        <v>1861</v>
      </c>
    </row>
    <row r="929" spans="1:2" ht="30">
      <c r="A929" s="2" t="s">
        <v>1862</v>
      </c>
      <c r="B929" s="2" t="s">
        <v>1863</v>
      </c>
    </row>
    <row r="930" spans="1:2">
      <c r="A930" s="2" t="s">
        <v>1864</v>
      </c>
      <c r="B930" s="2" t="s">
        <v>1865</v>
      </c>
    </row>
    <row r="931" spans="1:2" ht="30">
      <c r="A931" s="2" t="s">
        <v>1866</v>
      </c>
      <c r="B931" s="2" t="s">
        <v>1867</v>
      </c>
    </row>
    <row r="932" spans="1:2">
      <c r="A932" s="2" t="s">
        <v>1868</v>
      </c>
      <c r="B932" s="2" t="s">
        <v>1869</v>
      </c>
    </row>
    <row r="933" spans="1:2">
      <c r="A933" s="2" t="s">
        <v>1870</v>
      </c>
      <c r="B933" s="2" t="s">
        <v>1871</v>
      </c>
    </row>
    <row r="934" spans="1:2" ht="45">
      <c r="A934" s="2" t="s">
        <v>1872</v>
      </c>
      <c r="B934" s="2" t="s">
        <v>1873</v>
      </c>
    </row>
    <row r="935" spans="1:2">
      <c r="A935" s="2" t="s">
        <v>1874</v>
      </c>
      <c r="B935" s="2" t="s">
        <v>1875</v>
      </c>
    </row>
    <row r="936" spans="1:2">
      <c r="A936" s="2" t="s">
        <v>1876</v>
      </c>
      <c r="B936" s="2" t="s">
        <v>1877</v>
      </c>
    </row>
    <row r="937" spans="1:2">
      <c r="A937" s="2" t="s">
        <v>1878</v>
      </c>
      <c r="B937" s="2" t="s">
        <v>1879</v>
      </c>
    </row>
    <row r="938" spans="1:2" ht="30">
      <c r="A938" s="2" t="s">
        <v>1880</v>
      </c>
      <c r="B938" s="2" t="s">
        <v>1881</v>
      </c>
    </row>
    <row r="939" spans="1:2" ht="30">
      <c r="A939" s="2" t="s">
        <v>1882</v>
      </c>
      <c r="B939" s="2" t="s">
        <v>1883</v>
      </c>
    </row>
    <row r="940" spans="1:2" ht="30">
      <c r="A940" s="2" t="s">
        <v>1884</v>
      </c>
      <c r="B940" s="2" t="s">
        <v>1885</v>
      </c>
    </row>
    <row r="941" spans="1:2">
      <c r="A941" s="2" t="s">
        <v>1886</v>
      </c>
      <c r="B941" s="2" t="s">
        <v>1887</v>
      </c>
    </row>
    <row r="942" spans="1:2">
      <c r="A942" s="2" t="s">
        <v>1888</v>
      </c>
      <c r="B942" s="2" t="s">
        <v>1889</v>
      </c>
    </row>
    <row r="943" spans="1:2">
      <c r="A943" s="2" t="s">
        <v>1890</v>
      </c>
      <c r="B943" s="2" t="s">
        <v>1891</v>
      </c>
    </row>
    <row r="944" spans="1:2">
      <c r="A944" s="2" t="s">
        <v>1892</v>
      </c>
      <c r="B944" s="2" t="s">
        <v>1893</v>
      </c>
    </row>
    <row r="945" spans="1:2">
      <c r="A945" s="2" t="s">
        <v>1894</v>
      </c>
      <c r="B945" s="2" t="s">
        <v>1895</v>
      </c>
    </row>
    <row r="946" spans="1:2">
      <c r="A946" s="2" t="s">
        <v>1896</v>
      </c>
      <c r="B946" s="2" t="s">
        <v>1897</v>
      </c>
    </row>
    <row r="947" spans="1:2">
      <c r="A947" s="2" t="s">
        <v>1898</v>
      </c>
      <c r="B947" s="2" t="s">
        <v>1899</v>
      </c>
    </row>
    <row r="948" spans="1:2">
      <c r="A948" s="2" t="s">
        <v>1900</v>
      </c>
      <c r="B948" s="2" t="s">
        <v>1901</v>
      </c>
    </row>
    <row r="949" spans="1:2">
      <c r="A949" s="2" t="s">
        <v>1902</v>
      </c>
      <c r="B949" s="2" t="s">
        <v>1903</v>
      </c>
    </row>
    <row r="950" spans="1:2">
      <c r="A950" s="2" t="s">
        <v>1904</v>
      </c>
      <c r="B950" s="2" t="s">
        <v>1905</v>
      </c>
    </row>
    <row r="951" spans="1:2">
      <c r="A951" s="2" t="s">
        <v>1906</v>
      </c>
      <c r="B951" t="s">
        <v>1907</v>
      </c>
    </row>
    <row r="952" spans="1:2">
      <c r="A952" t="s">
        <v>1908</v>
      </c>
      <c r="B952" t="s">
        <v>1909</v>
      </c>
    </row>
    <row r="953" spans="1:2">
      <c r="A953" s="2" t="s">
        <v>1910</v>
      </c>
      <c r="B953" s="2" t="s">
        <v>1911</v>
      </c>
    </row>
    <row r="954" spans="1:2">
      <c r="A954" s="2" t="s">
        <v>1912</v>
      </c>
      <c r="B954" s="2" t="s">
        <v>1913</v>
      </c>
    </row>
    <row r="955" spans="1:2" ht="30">
      <c r="A955" s="2" t="s">
        <v>1914</v>
      </c>
      <c r="B955" s="2" t="s">
        <v>1915</v>
      </c>
    </row>
    <row r="956" spans="1:2" ht="30">
      <c r="A956" s="2" t="s">
        <v>1916</v>
      </c>
      <c r="B956" s="2" t="s">
        <v>1917</v>
      </c>
    </row>
    <row r="957" spans="1:2">
      <c r="A957" s="2" t="s">
        <v>1918</v>
      </c>
      <c r="B957" s="2" t="s">
        <v>1919</v>
      </c>
    </row>
    <row r="958" spans="1:2">
      <c r="A958" s="2" t="s">
        <v>1920</v>
      </c>
      <c r="B958" s="2" t="s">
        <v>1921</v>
      </c>
    </row>
    <row r="959" spans="1:2">
      <c r="A959" s="2" t="s">
        <v>1922</v>
      </c>
      <c r="B959" s="2" t="s">
        <v>1923</v>
      </c>
    </row>
    <row r="960" spans="1:2" ht="30">
      <c r="A960" s="2" t="s">
        <v>1924</v>
      </c>
      <c r="B960" s="2" t="s">
        <v>1925</v>
      </c>
    </row>
    <row r="961" spans="1:2" ht="30">
      <c r="A961" s="2" t="s">
        <v>1926</v>
      </c>
      <c r="B961" s="2" t="s">
        <v>1927</v>
      </c>
    </row>
    <row r="962" spans="1:2">
      <c r="A962" s="2" t="s">
        <v>1928</v>
      </c>
      <c r="B962" s="2" t="s">
        <v>1929</v>
      </c>
    </row>
    <row r="963" spans="1:2">
      <c r="A963" t="s">
        <v>1930</v>
      </c>
      <c r="B963" s="2" t="s">
        <v>1931</v>
      </c>
    </row>
    <row r="964" spans="1:2" ht="45">
      <c r="A964" s="2" t="s">
        <v>1932</v>
      </c>
      <c r="B964" s="2" t="s">
        <v>1933</v>
      </c>
    </row>
    <row r="965" spans="1:2" ht="30">
      <c r="A965" s="2" t="s">
        <v>1934</v>
      </c>
      <c r="B965" s="2" t="s">
        <v>1935</v>
      </c>
    </row>
    <row r="966" spans="1:2">
      <c r="A966" s="2" t="s">
        <v>1936</v>
      </c>
      <c r="B966" s="2" t="s">
        <v>1937</v>
      </c>
    </row>
    <row r="967" spans="1:2">
      <c r="A967" s="2" t="s">
        <v>1938</v>
      </c>
      <c r="B967" s="2" t="s">
        <v>1939</v>
      </c>
    </row>
    <row r="968" spans="1:2">
      <c r="A968" s="2" t="s">
        <v>1940</v>
      </c>
      <c r="B968" s="2" t="s">
        <v>1941</v>
      </c>
    </row>
    <row r="969" spans="1:2">
      <c r="A969" s="2" t="s">
        <v>1942</v>
      </c>
      <c r="B969" s="2" t="s">
        <v>1943</v>
      </c>
    </row>
    <row r="970" spans="1:2">
      <c r="A970" s="2" t="s">
        <v>1944</v>
      </c>
      <c r="B970" s="2" t="s">
        <v>1945</v>
      </c>
    </row>
    <row r="971" spans="1:2">
      <c r="A971" s="2" t="s">
        <v>1946</v>
      </c>
      <c r="B971" s="2" t="s">
        <v>1947</v>
      </c>
    </row>
    <row r="972" spans="1:2" ht="30">
      <c r="A972" s="2" t="s">
        <v>1948</v>
      </c>
      <c r="B972" s="2" t="s">
        <v>1949</v>
      </c>
    </row>
    <row r="973" spans="1:2" ht="30">
      <c r="A973" s="2" t="s">
        <v>1950</v>
      </c>
      <c r="B973" s="2" t="s">
        <v>1951</v>
      </c>
    </row>
    <row r="974" spans="1:2">
      <c r="A974" s="2" t="s">
        <v>1952</v>
      </c>
      <c r="B974" s="2" t="s">
        <v>1953</v>
      </c>
    </row>
    <row r="975" spans="1:2">
      <c r="A975" s="2" t="s">
        <v>1954</v>
      </c>
      <c r="B975" s="2" t="s">
        <v>1955</v>
      </c>
    </row>
    <row r="976" spans="1:2" ht="30">
      <c r="A976" s="2" t="s">
        <v>1956</v>
      </c>
      <c r="B976" s="2" t="s">
        <v>1957</v>
      </c>
    </row>
    <row r="977" spans="1:2">
      <c r="A977" s="2" t="s">
        <v>1958</v>
      </c>
      <c r="B977" s="2" t="s">
        <v>1959</v>
      </c>
    </row>
    <row r="978" spans="1:2">
      <c r="A978" s="2" t="s">
        <v>1960</v>
      </c>
      <c r="B978" s="2" t="s">
        <v>1961</v>
      </c>
    </row>
    <row r="979" spans="1:2" ht="30">
      <c r="A979" s="2" t="s">
        <v>1962</v>
      </c>
      <c r="B979" s="2" t="s">
        <v>1963</v>
      </c>
    </row>
    <row r="980" spans="1:2">
      <c r="A980" s="2" t="s">
        <v>1964</v>
      </c>
      <c r="B980" s="2" t="s">
        <v>1965</v>
      </c>
    </row>
    <row r="981" spans="1:2">
      <c r="A981" s="2" t="s">
        <v>1966</v>
      </c>
      <c r="B981" s="2" t="s">
        <v>1967</v>
      </c>
    </row>
    <row r="982" spans="1:2">
      <c r="A982" s="2" t="s">
        <v>1968</v>
      </c>
      <c r="B982" s="2" t="s">
        <v>1969</v>
      </c>
    </row>
    <row r="983" spans="1:2">
      <c r="A983" s="2" t="s">
        <v>1970</v>
      </c>
      <c r="B983" s="2" t="s">
        <v>1971</v>
      </c>
    </row>
    <row r="984" spans="1:2">
      <c r="A984" s="2" t="s">
        <v>1972</v>
      </c>
      <c r="B984" s="2" t="s">
        <v>1973</v>
      </c>
    </row>
    <row r="985" spans="1:2">
      <c r="A985" s="2" t="s">
        <v>1974</v>
      </c>
      <c r="B985" s="2" t="s">
        <v>1975</v>
      </c>
    </row>
    <row r="986" spans="1:2">
      <c r="A986" s="2" t="s">
        <v>1976</v>
      </c>
      <c r="B986" s="2" t="s">
        <v>1977</v>
      </c>
    </row>
    <row r="987" spans="1:2" ht="30">
      <c r="A987" s="2" t="s">
        <v>1978</v>
      </c>
      <c r="B987" s="2" t="s">
        <v>1979</v>
      </c>
    </row>
    <row r="988" spans="1:2">
      <c r="A988" s="2" t="s">
        <v>1980</v>
      </c>
      <c r="B988" s="2" t="s">
        <v>1981</v>
      </c>
    </row>
    <row r="989" spans="1:2" ht="30">
      <c r="A989" s="2" t="s">
        <v>1982</v>
      </c>
      <c r="B989" s="2" t="s">
        <v>1983</v>
      </c>
    </row>
    <row r="990" spans="1:2">
      <c r="A990" s="2" t="s">
        <v>1984</v>
      </c>
      <c r="B990" s="2" t="s">
        <v>1985</v>
      </c>
    </row>
    <row r="991" spans="1:2" ht="30">
      <c r="A991" s="2" t="s">
        <v>1986</v>
      </c>
      <c r="B991" s="2" t="s">
        <v>1987</v>
      </c>
    </row>
    <row r="992" spans="1:2" ht="30">
      <c r="A992" s="2" t="s">
        <v>1988</v>
      </c>
      <c r="B992" s="2" t="s">
        <v>1989</v>
      </c>
    </row>
    <row r="993" spans="1:2" ht="30">
      <c r="A993" s="2" t="s">
        <v>1990</v>
      </c>
      <c r="B993" s="2" t="s">
        <v>1991</v>
      </c>
    </row>
    <row r="994" spans="1:2" ht="30">
      <c r="A994" s="2" t="s">
        <v>1992</v>
      </c>
      <c r="B994" s="2" t="s">
        <v>1993</v>
      </c>
    </row>
    <row r="995" spans="1:2">
      <c r="A995" s="2" t="s">
        <v>1994</v>
      </c>
      <c r="B995" s="2" t="s">
        <v>1995</v>
      </c>
    </row>
    <row r="996" spans="1:2">
      <c r="A996" s="2" t="s">
        <v>1996</v>
      </c>
      <c r="B996" s="2" t="s">
        <v>1997</v>
      </c>
    </row>
    <row r="997" spans="1:2">
      <c r="A997" s="2" t="s">
        <v>1998</v>
      </c>
      <c r="B997" s="2" t="s">
        <v>1999</v>
      </c>
    </row>
    <row r="998" spans="1:2">
      <c r="A998" s="2" t="s">
        <v>2000</v>
      </c>
      <c r="B998" s="2" t="s">
        <v>2001</v>
      </c>
    </row>
    <row r="999" spans="1:2">
      <c r="A999" s="2" t="s">
        <v>2002</v>
      </c>
      <c r="B999" s="2" t="s">
        <v>2003</v>
      </c>
    </row>
    <row r="1000" spans="1:2">
      <c r="A1000" s="2" t="s">
        <v>2005</v>
      </c>
      <c r="B1000" s="2" t="s">
        <v>2006</v>
      </c>
    </row>
    <row r="1001" spans="1:2">
      <c r="A1001" s="2" t="s">
        <v>2007</v>
      </c>
      <c r="B1001" s="2" t="s">
        <v>2178</v>
      </c>
    </row>
    <row r="1002" spans="1:2" ht="30">
      <c r="A1002" s="2" t="s">
        <v>2008</v>
      </c>
      <c r="B1002" s="2" t="s">
        <v>2009</v>
      </c>
    </row>
    <row r="1003" spans="1:2" ht="30">
      <c r="A1003" s="2" t="s">
        <v>2010</v>
      </c>
      <c r="B1003" s="2" t="s">
        <v>2011</v>
      </c>
    </row>
    <row r="1004" spans="1:2">
      <c r="A1004" s="2" t="s">
        <v>2012</v>
      </c>
      <c r="B1004" s="2" t="s">
        <v>2013</v>
      </c>
    </row>
    <row r="1005" spans="1:2">
      <c r="A1005" s="2" t="s">
        <v>2014</v>
      </c>
      <c r="B1005" s="2" t="s">
        <v>2015</v>
      </c>
    </row>
    <row r="1006" spans="1:2">
      <c r="A1006" s="2" t="s">
        <v>2016</v>
      </c>
      <c r="B1006" s="2" t="s">
        <v>2017</v>
      </c>
    </row>
    <row r="1007" spans="1:2">
      <c r="A1007" s="2" t="s">
        <v>2018</v>
      </c>
      <c r="B1007" s="2" t="s">
        <v>2019</v>
      </c>
    </row>
    <row r="1008" spans="1:2">
      <c r="A1008" s="2" t="s">
        <v>2020</v>
      </c>
      <c r="B1008" s="2" t="s">
        <v>2021</v>
      </c>
    </row>
    <row r="1009" spans="1:2">
      <c r="A1009" s="2" t="s">
        <v>2022</v>
      </c>
      <c r="B1009" s="2" t="s">
        <v>2023</v>
      </c>
    </row>
    <row r="1010" spans="1:2">
      <c r="A1010" s="2" t="s">
        <v>2024</v>
      </c>
      <c r="B1010" s="2" t="s">
        <v>2025</v>
      </c>
    </row>
    <row r="1011" spans="1:2" ht="30">
      <c r="A1011" s="2" t="s">
        <v>2026</v>
      </c>
      <c r="B1011" s="2" t="s">
        <v>2027</v>
      </c>
    </row>
    <row r="1012" spans="1:2" ht="30">
      <c r="A1012" s="2" t="s">
        <v>2028</v>
      </c>
      <c r="B1012" s="2" t="s">
        <v>2029</v>
      </c>
    </row>
    <row r="1013" spans="1:2" ht="30">
      <c r="A1013" s="2" t="s">
        <v>2030</v>
      </c>
      <c r="B1013" s="2" t="s">
        <v>2031</v>
      </c>
    </row>
    <row r="1014" spans="1:2" ht="30">
      <c r="A1014" s="2" t="s">
        <v>2032</v>
      </c>
      <c r="B1014" s="2" t="s">
        <v>2033</v>
      </c>
    </row>
    <row r="1015" spans="1:2">
      <c r="A1015" s="2" t="s">
        <v>2034</v>
      </c>
      <c r="B1015" s="2" t="s">
        <v>2035</v>
      </c>
    </row>
    <row r="1016" spans="1:2" ht="30">
      <c r="A1016" s="2" t="s">
        <v>2036</v>
      </c>
      <c r="B1016" s="2" t="s">
        <v>2037</v>
      </c>
    </row>
    <row r="1017" spans="1:2">
      <c r="A1017" s="2" t="s">
        <v>2038</v>
      </c>
      <c r="B1017" s="2" t="s">
        <v>2039</v>
      </c>
    </row>
    <row r="1018" spans="1:2" ht="30">
      <c r="A1018" s="2" t="s">
        <v>2040</v>
      </c>
      <c r="B1018" s="2" t="s">
        <v>2041</v>
      </c>
    </row>
    <row r="1019" spans="1:2">
      <c r="A1019" s="2" t="s">
        <v>2042</v>
      </c>
      <c r="B1019" s="2" t="s">
        <v>2043</v>
      </c>
    </row>
    <row r="1020" spans="1:2">
      <c r="A1020" s="2" t="s">
        <v>2044</v>
      </c>
      <c r="B1020" s="2" t="s">
        <v>2045</v>
      </c>
    </row>
    <row r="1021" spans="1:2" ht="45">
      <c r="A1021" s="2" t="s">
        <v>2046</v>
      </c>
      <c r="B1021" s="2" t="s">
        <v>2047</v>
      </c>
    </row>
    <row r="1022" spans="1:2">
      <c r="A1022" s="2" t="s">
        <v>2048</v>
      </c>
      <c r="B1022" s="2" t="s">
        <v>2049</v>
      </c>
    </row>
    <row r="1023" spans="1:2">
      <c r="A1023" s="2" t="s">
        <v>2050</v>
      </c>
      <c r="B1023" s="2" t="s">
        <v>2051</v>
      </c>
    </row>
    <row r="1024" spans="1:2">
      <c r="A1024" s="2" t="s">
        <v>2052</v>
      </c>
      <c r="B1024" s="2" t="s">
        <v>2053</v>
      </c>
    </row>
    <row r="1025" spans="1:2">
      <c r="A1025" s="2" t="s">
        <v>2054</v>
      </c>
      <c r="B1025" s="2" t="s">
        <v>2055</v>
      </c>
    </row>
    <row r="1026" spans="1:2">
      <c r="A1026" s="2" t="s">
        <v>2056</v>
      </c>
      <c r="B1026" s="2" t="s">
        <v>2057</v>
      </c>
    </row>
    <row r="1027" spans="1:2">
      <c r="A1027" s="2" t="s">
        <v>2058</v>
      </c>
      <c r="B1027" s="2" t="s">
        <v>2059</v>
      </c>
    </row>
    <row r="1028" spans="1:2" ht="30">
      <c r="A1028" s="2" t="s">
        <v>2060</v>
      </c>
      <c r="B1028" s="2" t="s">
        <v>2061</v>
      </c>
    </row>
    <row r="1029" spans="1:2">
      <c r="A1029" s="2" t="s">
        <v>2062</v>
      </c>
      <c r="B1029" s="2" t="s">
        <v>2063</v>
      </c>
    </row>
    <row r="1030" spans="1:2" ht="45">
      <c r="A1030" s="2" t="s">
        <v>2064</v>
      </c>
      <c r="B1030" s="2" t="s">
        <v>2065</v>
      </c>
    </row>
    <row r="1031" spans="1:2">
      <c r="A1031" s="2" t="s">
        <v>2066</v>
      </c>
      <c r="B1031" s="2" t="s">
        <v>2067</v>
      </c>
    </row>
    <row r="1032" spans="1:2">
      <c r="A1032" s="2" t="s">
        <v>2068</v>
      </c>
      <c r="B1032" s="2" t="s">
        <v>2069</v>
      </c>
    </row>
    <row r="1033" spans="1:2">
      <c r="A1033" s="2" t="s">
        <v>2070</v>
      </c>
      <c r="B1033" s="2" t="s">
        <v>2071</v>
      </c>
    </row>
    <row r="1034" spans="1:2" ht="30">
      <c r="A1034" s="2" t="s">
        <v>2072</v>
      </c>
      <c r="B1034" s="2" t="s">
        <v>2073</v>
      </c>
    </row>
    <row r="1035" spans="1:2" ht="30">
      <c r="A1035" s="2" t="s">
        <v>2074</v>
      </c>
      <c r="B1035" s="2" t="s">
        <v>2075</v>
      </c>
    </row>
    <row r="1036" spans="1:2">
      <c r="A1036" s="2" t="s">
        <v>2076</v>
      </c>
      <c r="B1036" s="2" t="s">
        <v>2077</v>
      </c>
    </row>
    <row r="1037" spans="1:2" ht="30">
      <c r="A1037" s="2" t="s">
        <v>2078</v>
      </c>
      <c r="B1037" s="2" t="s">
        <v>2079</v>
      </c>
    </row>
    <row r="1038" spans="1:2" ht="30">
      <c r="A1038" s="2" t="s">
        <v>2080</v>
      </c>
      <c r="B1038" s="2" t="s">
        <v>2081</v>
      </c>
    </row>
    <row r="1039" spans="1:2" ht="30">
      <c r="A1039" s="2" t="s">
        <v>2082</v>
      </c>
      <c r="B1039" s="2" t="s">
        <v>2083</v>
      </c>
    </row>
    <row r="1040" spans="1:2" ht="30">
      <c r="A1040" t="s">
        <v>2084</v>
      </c>
      <c r="B1040" s="2" t="s">
        <v>2085</v>
      </c>
    </row>
    <row r="1041" spans="1:2" ht="45">
      <c r="A1041" s="2" t="s">
        <v>2086</v>
      </c>
      <c r="B1041" s="2" t="s">
        <v>2087</v>
      </c>
    </row>
    <row r="1042" spans="1:2">
      <c r="A1042" s="2" t="s">
        <v>2088</v>
      </c>
      <c r="B1042" s="2" t="s">
        <v>2089</v>
      </c>
    </row>
    <row r="1043" spans="1:2" ht="30">
      <c r="A1043" s="2" t="s">
        <v>2090</v>
      </c>
      <c r="B1043" s="2" t="s">
        <v>2091</v>
      </c>
    </row>
    <row r="1044" spans="1:2" ht="30">
      <c r="A1044" s="2" t="s">
        <v>2092</v>
      </c>
      <c r="B1044" s="2" t="s">
        <v>2093</v>
      </c>
    </row>
    <row r="1045" spans="1:2">
      <c r="A1045" s="2" t="s">
        <v>2094</v>
      </c>
      <c r="B1045" s="2" t="s">
        <v>2095</v>
      </c>
    </row>
    <row r="1046" spans="1:2" ht="30">
      <c r="A1046" s="2" t="s">
        <v>2096</v>
      </c>
      <c r="B1046" s="2" t="s">
        <v>2097</v>
      </c>
    </row>
    <row r="1047" spans="1:2" ht="30">
      <c r="A1047" s="2" t="s">
        <v>2098</v>
      </c>
      <c r="B1047" s="2" t="s">
        <v>2099</v>
      </c>
    </row>
    <row r="1048" spans="1:2">
      <c r="A1048" s="2" t="s">
        <v>2100</v>
      </c>
      <c r="B1048" s="2" t="s">
        <v>2101</v>
      </c>
    </row>
    <row r="1049" spans="1:2" ht="30">
      <c r="A1049" s="2" t="s">
        <v>2102</v>
      </c>
      <c r="B1049" s="2" t="s">
        <v>2103</v>
      </c>
    </row>
    <row r="1050" spans="1:2" ht="45">
      <c r="A1050" s="2" t="s">
        <v>2104</v>
      </c>
      <c r="B1050" s="2" t="s">
        <v>2105</v>
      </c>
    </row>
    <row r="1051" spans="1:2" ht="30">
      <c r="A1051" s="2" t="s">
        <v>2106</v>
      </c>
      <c r="B1051" s="2" t="s">
        <v>2107</v>
      </c>
    </row>
    <row r="1052" spans="1:2" ht="30">
      <c r="A1052" s="2" t="s">
        <v>2108</v>
      </c>
      <c r="B1052" s="2" t="s">
        <v>2109</v>
      </c>
    </row>
    <row r="1053" spans="1:2">
      <c r="A1053" s="2" t="s">
        <v>2110</v>
      </c>
      <c r="B1053" s="2" t="s">
        <v>2111</v>
      </c>
    </row>
    <row r="1054" spans="1:2">
      <c r="A1054" s="2" t="s">
        <v>2112</v>
      </c>
      <c r="B1054" s="2" t="s">
        <v>2113</v>
      </c>
    </row>
    <row r="1055" spans="1:2" ht="30">
      <c r="A1055" s="2" t="s">
        <v>2114</v>
      </c>
      <c r="B1055" s="2" t="s">
        <v>2115</v>
      </c>
    </row>
    <row r="1056" spans="1:2" ht="30">
      <c r="A1056" s="2" t="s">
        <v>2116</v>
      </c>
      <c r="B1056" s="2" t="s">
        <v>2117</v>
      </c>
    </row>
    <row r="1057" spans="1:2" ht="30">
      <c r="A1057" s="2" t="s">
        <v>2118</v>
      </c>
      <c r="B1057" s="2" t="s">
        <v>2119</v>
      </c>
    </row>
    <row r="1058" spans="1:2" ht="30">
      <c r="A1058" s="2" t="s">
        <v>2120</v>
      </c>
      <c r="B1058" s="2" t="s">
        <v>2121</v>
      </c>
    </row>
    <row r="1059" spans="1:2" ht="30">
      <c r="A1059" s="2" t="s">
        <v>2122</v>
      </c>
      <c r="B1059" s="2" t="s">
        <v>2123</v>
      </c>
    </row>
    <row r="1060" spans="1:2" ht="30">
      <c r="A1060" s="2" t="s">
        <v>2124</v>
      </c>
      <c r="B1060" s="2" t="s">
        <v>2125</v>
      </c>
    </row>
    <row r="1061" spans="1:2">
      <c r="A1061" s="2" t="s">
        <v>2126</v>
      </c>
      <c r="B1061" s="2" t="s">
        <v>2127</v>
      </c>
    </row>
    <row r="1062" spans="1:2">
      <c r="A1062" s="2" t="s">
        <v>2128</v>
      </c>
      <c r="B1062" s="2" t="s">
        <v>2129</v>
      </c>
    </row>
    <row r="1063" spans="1:2" ht="30">
      <c r="A1063" s="2" t="s">
        <v>2130</v>
      </c>
      <c r="B1063" s="2" t="s">
        <v>2131</v>
      </c>
    </row>
    <row r="1064" spans="1:2" ht="30">
      <c r="A1064" s="2" t="s">
        <v>2132</v>
      </c>
      <c r="B1064" s="2" t="s">
        <v>2133</v>
      </c>
    </row>
    <row r="1065" spans="1:2">
      <c r="A1065" s="2" t="s">
        <v>2134</v>
      </c>
      <c r="B1065" s="2" t="s">
        <v>2135</v>
      </c>
    </row>
    <row r="1066" spans="1:2" ht="30">
      <c r="A1066" s="2" t="s">
        <v>2136</v>
      </c>
      <c r="B1066" s="2" t="s">
        <v>2137</v>
      </c>
    </row>
    <row r="1067" spans="1:2" ht="30">
      <c r="A1067" s="2" t="s">
        <v>2138</v>
      </c>
      <c r="B1067" s="2" t="s">
        <v>2139</v>
      </c>
    </row>
    <row r="1068" spans="1:2" ht="30">
      <c r="A1068" s="2" t="s">
        <v>2140</v>
      </c>
      <c r="B1068" s="2" t="s">
        <v>2141</v>
      </c>
    </row>
    <row r="1069" spans="1:2">
      <c r="A1069" s="2" t="s">
        <v>2142</v>
      </c>
      <c r="B1069" s="2" t="s">
        <v>2143</v>
      </c>
    </row>
    <row r="1070" spans="1:2" ht="30">
      <c r="A1070" s="2" t="s">
        <v>2144</v>
      </c>
      <c r="B1070" s="2" t="s">
        <v>2145</v>
      </c>
    </row>
    <row r="1071" spans="1:2" ht="30">
      <c r="A1071" s="2" t="s">
        <v>2146</v>
      </c>
      <c r="B1071" s="2" t="s">
        <v>2147</v>
      </c>
    </row>
    <row r="1072" spans="1:2">
      <c r="A1072" s="2" t="s">
        <v>2148</v>
      </c>
      <c r="B1072" s="2" t="s">
        <v>2149</v>
      </c>
    </row>
    <row r="1073" spans="1:2" ht="30">
      <c r="A1073" s="2" t="s">
        <v>2150</v>
      </c>
      <c r="B1073" s="2" t="s">
        <v>2151</v>
      </c>
    </row>
    <row r="1074" spans="1:2">
      <c r="A1074" s="2" t="s">
        <v>2152</v>
      </c>
      <c r="B1074" s="2" t="s">
        <v>2153</v>
      </c>
    </row>
    <row r="1075" spans="1:2" ht="30">
      <c r="A1075" s="2" t="s">
        <v>2154</v>
      </c>
      <c r="B1075" s="2" t="s">
        <v>2155</v>
      </c>
    </row>
    <row r="1076" spans="1:2" ht="30">
      <c r="A1076" s="2" t="s">
        <v>2156</v>
      </c>
      <c r="B1076" s="2" t="s">
        <v>2157</v>
      </c>
    </row>
    <row r="1077" spans="1:2">
      <c r="A1077" s="2" t="s">
        <v>2158</v>
      </c>
      <c r="B1077" s="2" t="s">
        <v>2159</v>
      </c>
    </row>
    <row r="1078" spans="1:2" ht="45">
      <c r="A1078" s="2" t="s">
        <v>2160</v>
      </c>
      <c r="B1078" s="2" t="s">
        <v>2161</v>
      </c>
    </row>
    <row r="1079" spans="1:2">
      <c r="A1079" s="2" t="s">
        <v>2162</v>
      </c>
      <c r="B1079" s="2" t="s">
        <v>2163</v>
      </c>
    </row>
    <row r="1080" spans="1:2" ht="45">
      <c r="A1080" s="2" t="s">
        <v>2164</v>
      </c>
      <c r="B1080" s="2" t="s">
        <v>2165</v>
      </c>
    </row>
    <row r="1081" spans="1:2">
      <c r="A1081" s="2" t="s">
        <v>2166</v>
      </c>
      <c r="B1081" s="2" t="s">
        <v>2167</v>
      </c>
    </row>
    <row r="1082" spans="1:2" ht="30">
      <c r="A1082" s="2" t="s">
        <v>2168</v>
      </c>
      <c r="B1082" s="2" t="s">
        <v>2169</v>
      </c>
    </row>
    <row r="1083" spans="1:2" ht="30">
      <c r="A1083" s="2" t="s">
        <v>2170</v>
      </c>
      <c r="B1083" s="2" t="s">
        <v>2171</v>
      </c>
    </row>
    <row r="1084" spans="1:2" ht="30">
      <c r="A1084" s="2" t="s">
        <v>2172</v>
      </c>
      <c r="B1084" s="2" t="s">
        <v>2173</v>
      </c>
    </row>
    <row r="1085" spans="1:2">
      <c r="A1085" s="2" t="s">
        <v>2174</v>
      </c>
      <c r="B1085" s="2" t="s">
        <v>2175</v>
      </c>
    </row>
    <row r="1086" spans="1:2" ht="30">
      <c r="A1086" s="2" t="s">
        <v>2176</v>
      </c>
      <c r="B1086" s="2" t="s">
        <v>2177</v>
      </c>
    </row>
    <row r="1087" spans="1:2">
      <c r="A1087" s="13" t="s">
        <v>2179</v>
      </c>
      <c r="B1087" s="13" t="s">
        <v>2180</v>
      </c>
    </row>
    <row r="1088" spans="1:2">
      <c r="A1088" s="13" t="s">
        <v>2181</v>
      </c>
      <c r="B1088" s="13" t="s">
        <v>2182</v>
      </c>
    </row>
    <row r="1089" spans="1:2">
      <c r="A1089" s="13" t="s">
        <v>2183</v>
      </c>
      <c r="B1089" s="13" t="s">
        <v>2184</v>
      </c>
    </row>
    <row r="1090" spans="1:2">
      <c r="A1090" s="13" t="s">
        <v>2185</v>
      </c>
      <c r="B1090" s="13" t="s">
        <v>2186</v>
      </c>
    </row>
    <row r="1091" spans="1:2">
      <c r="A1091" s="13" t="s">
        <v>2187</v>
      </c>
      <c r="B1091" s="13" t="s">
        <v>2188</v>
      </c>
    </row>
    <row r="1092" spans="1:2">
      <c r="A1092" s="13" t="s">
        <v>2189</v>
      </c>
      <c r="B1092" s="13" t="s">
        <v>2190</v>
      </c>
    </row>
    <row r="1093" spans="1:2">
      <c r="A1093" s="13" t="s">
        <v>2191</v>
      </c>
      <c r="B1093" s="13" t="s">
        <v>2192</v>
      </c>
    </row>
    <row r="1094" spans="1:2">
      <c r="A1094" s="13" t="s">
        <v>2193</v>
      </c>
      <c r="B1094" s="13" t="s">
        <v>2194</v>
      </c>
    </row>
    <row r="1095" spans="1:2">
      <c r="A1095" s="13" t="s">
        <v>2195</v>
      </c>
      <c r="B1095" s="13" t="s">
        <v>2196</v>
      </c>
    </row>
    <row r="1096" spans="1:2">
      <c r="A1096" s="13" t="s">
        <v>2197</v>
      </c>
      <c r="B1096" s="13" t="s">
        <v>2198</v>
      </c>
    </row>
    <row r="1097" spans="1:2">
      <c r="A1097" s="13" t="s">
        <v>2199</v>
      </c>
      <c r="B1097" s="13" t="s">
        <v>2200</v>
      </c>
    </row>
    <row r="1098" spans="1:2">
      <c r="A1098" s="13" t="s">
        <v>2201</v>
      </c>
      <c r="B1098" s="13" t="s">
        <v>2202</v>
      </c>
    </row>
    <row r="1099" spans="1:2">
      <c r="A1099" s="13" t="s">
        <v>2203</v>
      </c>
      <c r="B1099" s="13" t="s">
        <v>2204</v>
      </c>
    </row>
    <row r="1100" spans="1:2">
      <c r="A1100" s="13" t="s">
        <v>2205</v>
      </c>
      <c r="B1100" s="13" t="s">
        <v>2206</v>
      </c>
    </row>
    <row r="1101" spans="1:2">
      <c r="A1101" s="13" t="s">
        <v>2207</v>
      </c>
      <c r="B1101" s="13" t="s">
        <v>2208</v>
      </c>
    </row>
    <row r="1102" spans="1:2">
      <c r="A1102" s="13" t="s">
        <v>2209</v>
      </c>
      <c r="B1102" s="13" t="s">
        <v>2210</v>
      </c>
    </row>
    <row r="1103" spans="1:2">
      <c r="A1103" s="13" t="s">
        <v>2211</v>
      </c>
      <c r="B1103" s="13" t="s">
        <v>2212</v>
      </c>
    </row>
    <row r="1104" spans="1:2">
      <c r="A1104" s="13" t="s">
        <v>2213</v>
      </c>
      <c r="B1104" s="13" t="s">
        <v>2214</v>
      </c>
    </row>
    <row r="1105" spans="1:2">
      <c r="A1105" s="13" t="s">
        <v>2215</v>
      </c>
      <c r="B1105" s="13" t="s">
        <v>2216</v>
      </c>
    </row>
    <row r="1106" spans="1:2">
      <c r="A1106" s="13" t="s">
        <v>2217</v>
      </c>
      <c r="B1106" s="13" t="s">
        <v>2218</v>
      </c>
    </row>
    <row r="1107" spans="1:2">
      <c r="A1107" s="13" t="s">
        <v>2219</v>
      </c>
      <c r="B1107" s="13" t="s">
        <v>2220</v>
      </c>
    </row>
    <row r="1108" spans="1:2">
      <c r="A1108" s="13" t="s">
        <v>2221</v>
      </c>
      <c r="B1108" s="13" t="s">
        <v>2222</v>
      </c>
    </row>
    <row r="1109" spans="1:2">
      <c r="A1109" s="13" t="s">
        <v>2223</v>
      </c>
      <c r="B1109" s="13" t="s">
        <v>2224</v>
      </c>
    </row>
    <row r="1110" spans="1:2">
      <c r="A1110" s="13" t="s">
        <v>2225</v>
      </c>
      <c r="B1110" s="13" t="s">
        <v>2226</v>
      </c>
    </row>
    <row r="1111" spans="1:2">
      <c r="A1111" s="13" t="s">
        <v>2227</v>
      </c>
      <c r="B1111" s="13" t="s">
        <v>2228</v>
      </c>
    </row>
    <row r="1112" spans="1:2">
      <c r="A1112" s="13" t="s">
        <v>2229</v>
      </c>
      <c r="B1112" s="13" t="s">
        <v>2230</v>
      </c>
    </row>
    <row r="1113" spans="1:2">
      <c r="A1113" s="13" t="s">
        <v>2231</v>
      </c>
      <c r="B1113" s="13" t="s">
        <v>2232</v>
      </c>
    </row>
    <row r="1114" spans="1:2">
      <c r="A1114" s="13" t="s">
        <v>2233</v>
      </c>
      <c r="B1114" s="13" t="s">
        <v>2234</v>
      </c>
    </row>
    <row r="1115" spans="1:2">
      <c r="A1115" s="13" t="s">
        <v>2235</v>
      </c>
      <c r="B1115" s="13" t="s">
        <v>2236</v>
      </c>
    </row>
    <row r="1116" spans="1:2">
      <c r="A1116" s="13" t="s">
        <v>2237</v>
      </c>
      <c r="B1116" s="13" t="s">
        <v>2238</v>
      </c>
    </row>
    <row r="1117" spans="1:2">
      <c r="A1117" s="13" t="s">
        <v>2239</v>
      </c>
      <c r="B1117" s="13" t="s">
        <v>2240</v>
      </c>
    </row>
    <row r="1118" spans="1:2">
      <c r="A1118" s="13" t="s">
        <v>2241</v>
      </c>
      <c r="B1118" s="13" t="s">
        <v>2242</v>
      </c>
    </row>
    <row r="1119" spans="1:2">
      <c r="A1119" s="13" t="s">
        <v>2243</v>
      </c>
      <c r="B1119" s="13" t="s">
        <v>2244</v>
      </c>
    </row>
    <row r="1120" spans="1:2">
      <c r="A1120" s="13" t="s">
        <v>2245</v>
      </c>
      <c r="B1120" s="13" t="s">
        <v>2246</v>
      </c>
    </row>
    <row r="1121" spans="1:2">
      <c r="A1121" s="13" t="s">
        <v>2247</v>
      </c>
      <c r="B1121" s="13" t="s">
        <v>2248</v>
      </c>
    </row>
    <row r="1122" spans="1:2">
      <c r="A1122" s="13" t="s">
        <v>2249</v>
      </c>
      <c r="B1122" s="13" t="s">
        <v>2250</v>
      </c>
    </row>
    <row r="1123" spans="1:2">
      <c r="A1123" s="13" t="s">
        <v>2251</v>
      </c>
      <c r="B1123" s="13" t="s">
        <v>2252</v>
      </c>
    </row>
    <row r="1124" spans="1:2">
      <c r="A1124" s="13" t="s">
        <v>2253</v>
      </c>
      <c r="B1124" s="13" t="s">
        <v>2254</v>
      </c>
    </row>
    <row r="1125" spans="1:2">
      <c r="A1125" s="13" t="s">
        <v>2255</v>
      </c>
      <c r="B1125" s="13" t="s">
        <v>2256</v>
      </c>
    </row>
    <row r="1126" spans="1:2">
      <c r="A1126" s="13" t="s">
        <v>2257</v>
      </c>
      <c r="B1126" s="13" t="s">
        <v>2258</v>
      </c>
    </row>
    <row r="1127" spans="1:2">
      <c r="A1127" s="13" t="s">
        <v>2259</v>
      </c>
      <c r="B1127" s="13" t="s">
        <v>2260</v>
      </c>
    </row>
    <row r="1128" spans="1:2">
      <c r="A1128" s="13" t="s">
        <v>2261</v>
      </c>
      <c r="B1128" s="13" t="s">
        <v>2262</v>
      </c>
    </row>
    <row r="1129" spans="1:2">
      <c r="A1129" s="13" t="s">
        <v>2263</v>
      </c>
      <c r="B1129" s="13" t="s">
        <v>2264</v>
      </c>
    </row>
    <row r="1130" spans="1:2">
      <c r="A1130" s="13" t="s">
        <v>2265</v>
      </c>
      <c r="B1130" s="13" t="s">
        <v>2266</v>
      </c>
    </row>
    <row r="1131" spans="1:2">
      <c r="A1131" s="13" t="s">
        <v>2267</v>
      </c>
      <c r="B1131" s="13" t="s">
        <v>2268</v>
      </c>
    </row>
    <row r="1132" spans="1:2">
      <c r="A1132" s="13" t="s">
        <v>2269</v>
      </c>
      <c r="B1132" s="13" t="s">
        <v>2270</v>
      </c>
    </row>
    <row r="1133" spans="1:2">
      <c r="A1133" s="13" t="s">
        <v>2271</v>
      </c>
      <c r="B1133" s="13" t="s">
        <v>2272</v>
      </c>
    </row>
    <row r="1134" spans="1:2">
      <c r="A1134" s="13" t="s">
        <v>2273</v>
      </c>
      <c r="B1134" s="13" t="s">
        <v>2274</v>
      </c>
    </row>
    <row r="1135" spans="1:2">
      <c r="A1135" s="13" t="s">
        <v>2275</v>
      </c>
      <c r="B1135" s="13" t="s">
        <v>2276</v>
      </c>
    </row>
    <row r="1136" spans="1:2">
      <c r="A1136" s="13" t="s">
        <v>2277</v>
      </c>
      <c r="B1136" s="13" t="s">
        <v>2278</v>
      </c>
    </row>
    <row r="1137" spans="1:2">
      <c r="A1137" s="13" t="s">
        <v>2279</v>
      </c>
      <c r="B1137" s="13" t="s">
        <v>2280</v>
      </c>
    </row>
    <row r="1138" spans="1:2">
      <c r="A1138" s="13" t="s">
        <v>2281</v>
      </c>
      <c r="B1138" s="13" t="s">
        <v>2282</v>
      </c>
    </row>
    <row r="1139" spans="1:2">
      <c r="A1139" s="13" t="s">
        <v>2283</v>
      </c>
      <c r="B1139" s="13" t="s">
        <v>2284</v>
      </c>
    </row>
    <row r="1140" spans="1:2">
      <c r="A1140" s="13" t="s">
        <v>2285</v>
      </c>
      <c r="B1140" s="13" t="s">
        <v>2286</v>
      </c>
    </row>
    <row r="1141" spans="1:2">
      <c r="A1141" s="13" t="s">
        <v>2287</v>
      </c>
      <c r="B1141" s="13" t="s">
        <v>2288</v>
      </c>
    </row>
    <row r="1142" spans="1:2">
      <c r="A1142" s="13" t="s">
        <v>2289</v>
      </c>
      <c r="B1142" s="13" t="s">
        <v>2290</v>
      </c>
    </row>
    <row r="1143" spans="1:2">
      <c r="A1143" s="13" t="s">
        <v>2291</v>
      </c>
      <c r="B1143" s="13" t="s">
        <v>2292</v>
      </c>
    </row>
    <row r="1144" spans="1:2">
      <c r="A1144" s="13" t="s">
        <v>2293</v>
      </c>
      <c r="B1144" s="13" t="s">
        <v>2294</v>
      </c>
    </row>
    <row r="1145" spans="1:2">
      <c r="A1145" s="13" t="s">
        <v>2295</v>
      </c>
      <c r="B1145" s="13" t="s">
        <v>2296</v>
      </c>
    </row>
    <row r="1146" spans="1:2">
      <c r="A1146" s="13" t="s">
        <v>2297</v>
      </c>
      <c r="B1146" s="13" t="s">
        <v>2298</v>
      </c>
    </row>
    <row r="1147" spans="1:2">
      <c r="A1147" s="13" t="s">
        <v>2299</v>
      </c>
      <c r="B1147" s="13" t="s">
        <v>2300</v>
      </c>
    </row>
    <row r="1148" spans="1:2">
      <c r="A1148" s="13" t="s">
        <v>2301</v>
      </c>
      <c r="B1148" s="13" t="s">
        <v>2302</v>
      </c>
    </row>
    <row r="1149" spans="1:2">
      <c r="A1149" s="13" t="s">
        <v>2303</v>
      </c>
      <c r="B1149" s="13" t="s">
        <v>2304</v>
      </c>
    </row>
    <row r="1150" spans="1:2">
      <c r="A1150" s="13" t="s">
        <v>2305</v>
      </c>
      <c r="B1150" s="13" t="s">
        <v>2306</v>
      </c>
    </row>
    <row r="1151" spans="1:2">
      <c r="A1151" s="13" t="s">
        <v>2307</v>
      </c>
      <c r="B1151" s="13" t="s">
        <v>2308</v>
      </c>
    </row>
    <row r="1152" spans="1:2">
      <c r="A1152" s="13" t="s">
        <v>2309</v>
      </c>
      <c r="B1152" s="13" t="s">
        <v>2310</v>
      </c>
    </row>
    <row r="1153" spans="1:2">
      <c r="A1153" s="13" t="s">
        <v>2311</v>
      </c>
      <c r="B1153" s="13" t="s">
        <v>2312</v>
      </c>
    </row>
    <row r="1154" spans="1:2">
      <c r="A1154" s="13" t="s">
        <v>2313</v>
      </c>
      <c r="B1154" s="13" t="s">
        <v>2314</v>
      </c>
    </row>
    <row r="1155" spans="1:2">
      <c r="A1155" s="13" t="s">
        <v>2315</v>
      </c>
      <c r="B1155" s="13" t="s">
        <v>2316</v>
      </c>
    </row>
    <row r="1156" spans="1:2">
      <c r="A1156" s="13" t="s">
        <v>2317</v>
      </c>
      <c r="B1156" s="13" t="s">
        <v>2318</v>
      </c>
    </row>
    <row r="1157" spans="1:2">
      <c r="A1157" s="13" t="s">
        <v>2319</v>
      </c>
      <c r="B1157" s="13" t="s">
        <v>2320</v>
      </c>
    </row>
    <row r="1158" spans="1:2">
      <c r="A1158" s="13" t="s">
        <v>2321</v>
      </c>
      <c r="B1158" s="13" t="s">
        <v>2322</v>
      </c>
    </row>
    <row r="1159" spans="1:2">
      <c r="A1159" s="13" t="s">
        <v>2323</v>
      </c>
      <c r="B1159" s="13" t="s">
        <v>2324</v>
      </c>
    </row>
    <row r="1160" spans="1:2">
      <c r="A1160" s="13" t="s">
        <v>2325</v>
      </c>
      <c r="B1160" s="13" t="s">
        <v>2326</v>
      </c>
    </row>
    <row r="1161" spans="1:2">
      <c r="A1161" s="13" t="s">
        <v>2327</v>
      </c>
      <c r="B1161" s="13" t="s">
        <v>2328</v>
      </c>
    </row>
    <row r="1162" spans="1:2">
      <c r="A1162" s="13" t="s">
        <v>2329</v>
      </c>
      <c r="B1162" s="13" t="s">
        <v>2330</v>
      </c>
    </row>
    <row r="1163" spans="1:2">
      <c r="A1163" s="13" t="s">
        <v>2331</v>
      </c>
      <c r="B1163" s="13" t="s">
        <v>2332</v>
      </c>
    </row>
    <row r="1164" spans="1:2">
      <c r="A1164" s="13" t="s">
        <v>2333</v>
      </c>
      <c r="B1164" s="13" t="s">
        <v>2334</v>
      </c>
    </row>
    <row r="1165" spans="1:2">
      <c r="A1165" s="13" t="s">
        <v>2335</v>
      </c>
      <c r="B1165" s="13" t="s">
        <v>2336</v>
      </c>
    </row>
    <row r="1166" spans="1:2">
      <c r="A1166" s="13" t="s">
        <v>2337</v>
      </c>
      <c r="B1166" s="13" t="s">
        <v>2338</v>
      </c>
    </row>
    <row r="1167" spans="1:2">
      <c r="A1167" s="13" t="s">
        <v>2339</v>
      </c>
      <c r="B1167" s="13" t="s">
        <v>2340</v>
      </c>
    </row>
    <row r="1168" spans="1:2">
      <c r="A1168" s="13" t="s">
        <v>2341</v>
      </c>
      <c r="B1168" s="13" t="s">
        <v>2342</v>
      </c>
    </row>
    <row r="1169" spans="1:2">
      <c r="A1169" s="13" t="s">
        <v>2343</v>
      </c>
      <c r="B1169" s="13" t="s">
        <v>2344</v>
      </c>
    </row>
    <row r="1170" spans="1:2">
      <c r="A1170" s="13" t="s">
        <v>2345</v>
      </c>
      <c r="B1170" s="13" t="s">
        <v>2346</v>
      </c>
    </row>
    <row r="1171" spans="1:2">
      <c r="A1171" s="13" t="s">
        <v>2347</v>
      </c>
      <c r="B1171" s="13" t="s">
        <v>2348</v>
      </c>
    </row>
    <row r="1172" spans="1:2">
      <c r="A1172" s="13" t="s">
        <v>2349</v>
      </c>
      <c r="B1172" s="13" t="s">
        <v>2350</v>
      </c>
    </row>
    <row r="1173" spans="1:2">
      <c r="A1173" s="13" t="s">
        <v>2351</v>
      </c>
      <c r="B1173" s="13" t="s">
        <v>2352</v>
      </c>
    </row>
    <row r="1174" spans="1:2">
      <c r="A1174" s="13" t="s">
        <v>2353</v>
      </c>
      <c r="B1174" s="13" t="s">
        <v>2354</v>
      </c>
    </row>
    <row r="1175" spans="1:2">
      <c r="A1175" s="13" t="s">
        <v>2355</v>
      </c>
      <c r="B1175" s="13" t="s">
        <v>2356</v>
      </c>
    </row>
    <row r="1176" spans="1:2">
      <c r="A1176" s="13" t="s">
        <v>2357</v>
      </c>
      <c r="B1176" s="13" t="s">
        <v>2358</v>
      </c>
    </row>
    <row r="1177" spans="1:2">
      <c r="A1177" s="13" t="s">
        <v>2359</v>
      </c>
      <c r="B1177" s="13" t="s">
        <v>2360</v>
      </c>
    </row>
    <row r="1178" spans="1:2">
      <c r="A1178" s="13" t="s">
        <v>2361</v>
      </c>
      <c r="B1178" s="13" t="s">
        <v>2362</v>
      </c>
    </row>
    <row r="1179" spans="1:2">
      <c r="A1179" s="13" t="s">
        <v>2363</v>
      </c>
      <c r="B1179" s="13" t="s">
        <v>2364</v>
      </c>
    </row>
    <row r="1180" spans="1:2">
      <c r="A1180" s="13" t="s">
        <v>2365</v>
      </c>
      <c r="B1180" s="13" t="s">
        <v>2366</v>
      </c>
    </row>
    <row r="1181" spans="1:2">
      <c r="A1181" s="13" t="s">
        <v>2367</v>
      </c>
      <c r="B1181" s="13" t="s">
        <v>2368</v>
      </c>
    </row>
    <row r="1182" spans="1:2">
      <c r="A1182" s="13" t="s">
        <v>2369</v>
      </c>
      <c r="B1182" s="13" t="s">
        <v>2370</v>
      </c>
    </row>
    <row r="1183" spans="1:2">
      <c r="A1183" s="13" t="s">
        <v>2371</v>
      </c>
      <c r="B1183" s="13" t="s">
        <v>2372</v>
      </c>
    </row>
    <row r="1184" spans="1:2">
      <c r="A1184" s="13" t="s">
        <v>2373</v>
      </c>
      <c r="B1184" s="13" t="s">
        <v>2374</v>
      </c>
    </row>
    <row r="1185" spans="1:2">
      <c r="A1185" s="13" t="s">
        <v>2375</v>
      </c>
      <c r="B1185" s="13" t="s">
        <v>2376</v>
      </c>
    </row>
    <row r="1186" spans="1:2">
      <c r="A1186" s="13" t="s">
        <v>2377</v>
      </c>
      <c r="B1186" s="13" t="s">
        <v>2378</v>
      </c>
    </row>
    <row r="1187" spans="1:2">
      <c r="A1187" s="13" t="s">
        <v>2379</v>
      </c>
      <c r="B1187" s="13" t="s">
        <v>2380</v>
      </c>
    </row>
    <row r="1188" spans="1:2">
      <c r="A1188" s="13" t="s">
        <v>2381</v>
      </c>
      <c r="B1188" s="13" t="s">
        <v>2382</v>
      </c>
    </row>
    <row r="1189" spans="1:2">
      <c r="A1189" s="13" t="s">
        <v>2383</v>
      </c>
      <c r="B1189" s="13" t="s">
        <v>2384</v>
      </c>
    </row>
    <row r="1190" spans="1:2">
      <c r="A1190" s="13" t="s">
        <v>2385</v>
      </c>
      <c r="B1190" s="13" t="s">
        <v>2386</v>
      </c>
    </row>
    <row r="1191" spans="1:2">
      <c r="A1191" s="13" t="s">
        <v>2387</v>
      </c>
      <c r="B1191" s="13" t="s">
        <v>2388</v>
      </c>
    </row>
    <row r="1192" spans="1:2">
      <c r="A1192" s="13" t="s">
        <v>2389</v>
      </c>
      <c r="B1192" s="13" t="s">
        <v>2390</v>
      </c>
    </row>
    <row r="1193" spans="1:2">
      <c r="A1193" s="13" t="s">
        <v>2391</v>
      </c>
      <c r="B1193" s="13" t="s">
        <v>2392</v>
      </c>
    </row>
    <row r="1194" spans="1:2">
      <c r="A1194" s="13" t="s">
        <v>2393</v>
      </c>
      <c r="B1194" s="13" t="s">
        <v>2394</v>
      </c>
    </row>
    <row r="1195" spans="1:2">
      <c r="A1195" s="13" t="s">
        <v>2395</v>
      </c>
      <c r="B1195" s="13" t="s">
        <v>2396</v>
      </c>
    </row>
    <row r="1196" spans="1:2">
      <c r="A1196" s="13" t="s">
        <v>2397</v>
      </c>
      <c r="B1196" s="13" t="s">
        <v>2398</v>
      </c>
    </row>
    <row r="1197" spans="1:2">
      <c r="A1197" s="13" t="s">
        <v>2399</v>
      </c>
      <c r="B1197" s="13" t="s">
        <v>2400</v>
      </c>
    </row>
    <row r="1198" spans="1:2">
      <c r="A1198" s="13" t="s">
        <v>2401</v>
      </c>
      <c r="B1198" s="13" t="s">
        <v>2402</v>
      </c>
    </row>
    <row r="1199" spans="1:2">
      <c r="A1199" s="13" t="s">
        <v>2403</v>
      </c>
      <c r="B1199" s="13" t="s">
        <v>2404</v>
      </c>
    </row>
    <row r="1200" spans="1:2">
      <c r="A1200" s="13" t="s">
        <v>2405</v>
      </c>
      <c r="B1200" s="13" t="s">
        <v>2406</v>
      </c>
    </row>
    <row r="1201" spans="1:2">
      <c r="A1201" s="13" t="s">
        <v>2407</v>
      </c>
      <c r="B1201" s="13" t="s">
        <v>2408</v>
      </c>
    </row>
    <row r="1202" spans="1:2">
      <c r="A1202" s="13" t="s">
        <v>2409</v>
      </c>
      <c r="B1202" s="13" t="s">
        <v>2410</v>
      </c>
    </row>
    <row r="1203" spans="1:2">
      <c r="A1203" s="13" t="s">
        <v>2411</v>
      </c>
      <c r="B1203" s="13" t="s">
        <v>2412</v>
      </c>
    </row>
    <row r="1204" spans="1:2">
      <c r="A1204" s="13" t="s">
        <v>2413</v>
      </c>
      <c r="B1204" s="13" t="s">
        <v>2414</v>
      </c>
    </row>
    <row r="1205" spans="1:2">
      <c r="A1205" s="13" t="s">
        <v>2415</v>
      </c>
      <c r="B1205" s="13" t="s">
        <v>2416</v>
      </c>
    </row>
    <row r="1206" spans="1:2">
      <c r="A1206" s="13" t="s">
        <v>2417</v>
      </c>
      <c r="B1206" s="13" t="s">
        <v>2418</v>
      </c>
    </row>
    <row r="1207" spans="1:2">
      <c r="A1207" s="13" t="s">
        <v>2419</v>
      </c>
      <c r="B1207" s="13" t="s">
        <v>2420</v>
      </c>
    </row>
    <row r="1208" spans="1:2">
      <c r="A1208" s="13" t="s">
        <v>2421</v>
      </c>
      <c r="B1208" s="13" t="s">
        <v>2422</v>
      </c>
    </row>
    <row r="1209" spans="1:2">
      <c r="A1209" s="13" t="s">
        <v>2423</v>
      </c>
      <c r="B1209" s="13" t="s">
        <v>2424</v>
      </c>
    </row>
    <row r="1210" spans="1:2">
      <c r="A1210" s="13" t="s">
        <v>2425</v>
      </c>
      <c r="B1210" s="13" t="s">
        <v>2426</v>
      </c>
    </row>
    <row r="1211" spans="1:2">
      <c r="A1211" s="13" t="s">
        <v>2427</v>
      </c>
      <c r="B1211" s="13" t="s">
        <v>2428</v>
      </c>
    </row>
    <row r="1212" spans="1:2">
      <c r="A1212" s="13" t="s">
        <v>2429</v>
      </c>
      <c r="B1212" s="13" t="s">
        <v>2430</v>
      </c>
    </row>
    <row r="1213" spans="1:2">
      <c r="A1213" s="13" t="s">
        <v>2431</v>
      </c>
      <c r="B1213" s="13" t="s">
        <v>2432</v>
      </c>
    </row>
    <row r="1214" spans="1:2">
      <c r="A1214" s="13" t="s">
        <v>2433</v>
      </c>
      <c r="B1214" s="13" t="s">
        <v>2434</v>
      </c>
    </row>
    <row r="1215" spans="1:2">
      <c r="A1215" s="13" t="s">
        <v>2435</v>
      </c>
      <c r="B1215" s="13" t="s">
        <v>2436</v>
      </c>
    </row>
    <row r="1216" spans="1:2">
      <c r="A1216" s="13" t="s">
        <v>2437</v>
      </c>
      <c r="B1216" s="13" t="s">
        <v>2438</v>
      </c>
    </row>
    <row r="1217" spans="1:2">
      <c r="A1217" s="13" t="s">
        <v>2439</v>
      </c>
      <c r="B1217" s="13" t="s">
        <v>2440</v>
      </c>
    </row>
    <row r="1218" spans="1:2">
      <c r="A1218" s="13" t="s">
        <v>2441</v>
      </c>
      <c r="B1218" s="13" t="s">
        <v>2442</v>
      </c>
    </row>
    <row r="1219" spans="1:2">
      <c r="A1219" s="13" t="s">
        <v>2443</v>
      </c>
      <c r="B1219" s="13" t="s">
        <v>2444</v>
      </c>
    </row>
    <row r="1220" spans="1:2">
      <c r="A1220" s="13" t="s">
        <v>2445</v>
      </c>
      <c r="B1220" s="13" t="s">
        <v>2446</v>
      </c>
    </row>
    <row r="1221" spans="1:2">
      <c r="A1221" s="13" t="s">
        <v>2447</v>
      </c>
      <c r="B1221" s="13" t="s">
        <v>2448</v>
      </c>
    </row>
    <row r="1222" spans="1:2">
      <c r="A1222" s="13" t="s">
        <v>2449</v>
      </c>
      <c r="B1222" s="13" t="s">
        <v>2450</v>
      </c>
    </row>
    <row r="1223" spans="1:2">
      <c r="A1223" s="13" t="s">
        <v>2451</v>
      </c>
      <c r="B1223" s="13" t="s">
        <v>2452</v>
      </c>
    </row>
    <row r="1224" spans="1:2">
      <c r="A1224" s="13" t="s">
        <v>2453</v>
      </c>
      <c r="B1224" s="13" t="s">
        <v>2454</v>
      </c>
    </row>
    <row r="1225" spans="1:2">
      <c r="A1225" s="13" t="s">
        <v>2455</v>
      </c>
      <c r="B1225" s="13" t="s">
        <v>2456</v>
      </c>
    </row>
    <row r="1226" spans="1:2">
      <c r="A1226" s="13" t="s">
        <v>2457</v>
      </c>
      <c r="B1226" s="13" t="s">
        <v>2458</v>
      </c>
    </row>
    <row r="1227" spans="1:2">
      <c r="A1227" s="13" t="s">
        <v>2459</v>
      </c>
      <c r="B1227" s="13" t="s">
        <v>2460</v>
      </c>
    </row>
    <row r="1228" spans="1:2">
      <c r="A1228" s="13" t="s">
        <v>2461</v>
      </c>
      <c r="B1228" s="13" t="s">
        <v>2462</v>
      </c>
    </row>
    <row r="1229" spans="1:2">
      <c r="A1229" s="13" t="s">
        <v>2463</v>
      </c>
      <c r="B1229" s="13" t="s">
        <v>2464</v>
      </c>
    </row>
    <row r="1230" spans="1:2">
      <c r="A1230" s="13" t="s">
        <v>2465</v>
      </c>
      <c r="B1230" s="13" t="s">
        <v>2466</v>
      </c>
    </row>
    <row r="1231" spans="1:2">
      <c r="A1231" s="13" t="s">
        <v>2467</v>
      </c>
      <c r="B1231" s="13" t="s">
        <v>2468</v>
      </c>
    </row>
    <row r="1232" spans="1:2">
      <c r="A1232" s="13" t="s">
        <v>2469</v>
      </c>
      <c r="B1232" s="13" t="s">
        <v>2470</v>
      </c>
    </row>
    <row r="1233" spans="1:2">
      <c r="A1233" s="13" t="s">
        <v>2471</v>
      </c>
      <c r="B1233" s="13" t="s">
        <v>2472</v>
      </c>
    </row>
    <row r="1234" spans="1:2">
      <c r="A1234" s="13" t="s">
        <v>2473</v>
      </c>
      <c r="B1234" s="13" t="s">
        <v>2474</v>
      </c>
    </row>
    <row r="1235" spans="1:2">
      <c r="A1235" s="13" t="s">
        <v>2475</v>
      </c>
      <c r="B1235" s="13" t="s">
        <v>2476</v>
      </c>
    </row>
    <row r="1236" spans="1:2">
      <c r="A1236" s="13" t="s">
        <v>2477</v>
      </c>
      <c r="B1236" s="13" t="s">
        <v>2478</v>
      </c>
    </row>
    <row r="1237" spans="1:2">
      <c r="A1237" s="13" t="s">
        <v>2479</v>
      </c>
      <c r="B1237" s="13" t="s">
        <v>2480</v>
      </c>
    </row>
    <row r="1238" spans="1:2">
      <c r="A1238" s="13" t="s">
        <v>2481</v>
      </c>
      <c r="B1238" s="13" t="s">
        <v>2482</v>
      </c>
    </row>
    <row r="1239" spans="1:2">
      <c r="A1239" s="13" t="s">
        <v>2483</v>
      </c>
      <c r="B1239" s="13" t="s">
        <v>2484</v>
      </c>
    </row>
    <row r="1240" spans="1:2">
      <c r="A1240" s="13" t="s">
        <v>2485</v>
      </c>
      <c r="B1240" s="13" t="s">
        <v>2486</v>
      </c>
    </row>
    <row r="1241" spans="1:2">
      <c r="A1241" s="13" t="s">
        <v>2487</v>
      </c>
      <c r="B1241" s="13" t="s">
        <v>2488</v>
      </c>
    </row>
    <row r="1242" spans="1:2">
      <c r="A1242" s="13" t="s">
        <v>2489</v>
      </c>
      <c r="B1242" s="13" t="s">
        <v>2490</v>
      </c>
    </row>
    <row r="1243" spans="1:2">
      <c r="A1243" s="13" t="s">
        <v>2491</v>
      </c>
      <c r="B1243" s="13" t="s">
        <v>2492</v>
      </c>
    </row>
    <row r="1244" spans="1:2">
      <c r="A1244" s="13" t="s">
        <v>2493</v>
      </c>
      <c r="B1244" s="13" t="s">
        <v>2494</v>
      </c>
    </row>
    <row r="1245" spans="1:2">
      <c r="A1245" s="13" t="s">
        <v>2495</v>
      </c>
      <c r="B1245" s="13" t="s">
        <v>2496</v>
      </c>
    </row>
    <row r="1246" spans="1:2">
      <c r="A1246" s="13" t="s">
        <v>2497</v>
      </c>
      <c r="B1246" s="13" t="s">
        <v>2498</v>
      </c>
    </row>
    <row r="1247" spans="1:2">
      <c r="A1247" s="13" t="s">
        <v>2499</v>
      </c>
      <c r="B1247" s="13" t="s">
        <v>2500</v>
      </c>
    </row>
    <row r="1248" spans="1:2">
      <c r="A1248" s="13" t="s">
        <v>2501</v>
      </c>
      <c r="B1248" s="13" t="s">
        <v>2502</v>
      </c>
    </row>
    <row r="1249" spans="1:2">
      <c r="A1249" s="13" t="s">
        <v>2503</v>
      </c>
      <c r="B1249" s="13" t="s">
        <v>2504</v>
      </c>
    </row>
    <row r="1250" spans="1:2">
      <c r="A1250" s="13" t="s">
        <v>2505</v>
      </c>
      <c r="B1250" s="13" t="s">
        <v>2506</v>
      </c>
    </row>
    <row r="1251" spans="1:2">
      <c r="A1251" s="13" t="s">
        <v>2507</v>
      </c>
      <c r="B1251" s="13" t="s">
        <v>2508</v>
      </c>
    </row>
    <row r="1252" spans="1:2">
      <c r="A1252" s="13" t="s">
        <v>2509</v>
      </c>
      <c r="B1252" s="13" t="s">
        <v>2510</v>
      </c>
    </row>
    <row r="1253" spans="1:2">
      <c r="A1253" s="13" t="s">
        <v>2511</v>
      </c>
      <c r="B1253" s="13" t="s">
        <v>2512</v>
      </c>
    </row>
    <row r="1254" spans="1:2">
      <c r="A1254" s="13" t="s">
        <v>2513</v>
      </c>
      <c r="B1254" s="13" t="s">
        <v>2514</v>
      </c>
    </row>
    <row r="1255" spans="1:2">
      <c r="A1255" s="13" t="s">
        <v>2515</v>
      </c>
      <c r="B1255" s="13" t="s">
        <v>2516</v>
      </c>
    </row>
    <row r="1256" spans="1:2">
      <c r="A1256" s="13" t="s">
        <v>2517</v>
      </c>
      <c r="B1256" s="13" t="s">
        <v>2518</v>
      </c>
    </row>
    <row r="1257" spans="1:2">
      <c r="A1257" s="13" t="s">
        <v>2519</v>
      </c>
      <c r="B1257" s="13" t="s">
        <v>2520</v>
      </c>
    </row>
    <row r="1258" spans="1:2">
      <c r="A1258" s="13" t="s">
        <v>2521</v>
      </c>
      <c r="B1258" s="13" t="s">
        <v>2522</v>
      </c>
    </row>
    <row r="1259" spans="1:2">
      <c r="A1259" s="13" t="s">
        <v>2523</v>
      </c>
      <c r="B1259" s="13" t="s">
        <v>2524</v>
      </c>
    </row>
    <row r="1260" spans="1:2">
      <c r="A1260" s="13" t="s">
        <v>2525</v>
      </c>
      <c r="B1260" s="13" t="s">
        <v>2526</v>
      </c>
    </row>
    <row r="1261" spans="1:2">
      <c r="A1261" s="13" t="s">
        <v>2527</v>
      </c>
      <c r="B1261" s="13" t="s">
        <v>2528</v>
      </c>
    </row>
    <row r="1262" spans="1:2">
      <c r="A1262" s="13" t="s">
        <v>2529</v>
      </c>
      <c r="B1262" s="13" t="s">
        <v>2530</v>
      </c>
    </row>
    <row r="1263" spans="1:2">
      <c r="A1263" s="13" t="s">
        <v>2531</v>
      </c>
      <c r="B1263" s="13" t="s">
        <v>2532</v>
      </c>
    </row>
    <row r="1264" spans="1:2">
      <c r="A1264" s="13" t="s">
        <v>2533</v>
      </c>
      <c r="B1264" s="13" t="s">
        <v>2534</v>
      </c>
    </row>
    <row r="1265" spans="1:2">
      <c r="A1265" s="13" t="s">
        <v>2535</v>
      </c>
      <c r="B1265" s="13" t="s">
        <v>2536</v>
      </c>
    </row>
    <row r="1266" spans="1:2">
      <c r="A1266" s="13" t="s">
        <v>2537</v>
      </c>
      <c r="B1266" s="13" t="s">
        <v>2538</v>
      </c>
    </row>
    <row r="1267" spans="1:2">
      <c r="A1267" s="13" t="s">
        <v>2539</v>
      </c>
      <c r="B1267" s="13" t="s">
        <v>2540</v>
      </c>
    </row>
    <row r="1268" spans="1:2">
      <c r="A1268" s="13" t="s">
        <v>2541</v>
      </c>
      <c r="B1268" s="13" t="s">
        <v>2542</v>
      </c>
    </row>
    <row r="1269" spans="1:2">
      <c r="A1269" s="13" t="s">
        <v>2543</v>
      </c>
      <c r="B1269" s="13" t="s">
        <v>2544</v>
      </c>
    </row>
    <row r="1270" spans="1:2">
      <c r="A1270" s="13" t="s">
        <v>2545</v>
      </c>
      <c r="B1270" s="13" t="s">
        <v>2546</v>
      </c>
    </row>
    <row r="1271" spans="1:2">
      <c r="A1271" s="13" t="s">
        <v>2547</v>
      </c>
      <c r="B1271" s="13" t="s">
        <v>2548</v>
      </c>
    </row>
    <row r="1272" spans="1:2">
      <c r="A1272" s="13" t="s">
        <v>2549</v>
      </c>
      <c r="B1272" s="13" t="s">
        <v>2550</v>
      </c>
    </row>
    <row r="1273" spans="1:2">
      <c r="A1273" s="13" t="s">
        <v>2551</v>
      </c>
      <c r="B1273" s="13" t="s">
        <v>2552</v>
      </c>
    </row>
    <row r="1274" spans="1:2">
      <c r="A1274" s="13" t="s">
        <v>2553</v>
      </c>
      <c r="B1274" s="13" t="s">
        <v>2554</v>
      </c>
    </row>
    <row r="1275" spans="1:2">
      <c r="A1275" s="13" t="s">
        <v>2555</v>
      </c>
      <c r="B1275" s="13" t="s">
        <v>2556</v>
      </c>
    </row>
    <row r="1276" spans="1:2">
      <c r="A1276" s="13" t="s">
        <v>2557</v>
      </c>
      <c r="B1276" s="13" t="s">
        <v>2558</v>
      </c>
    </row>
    <row r="1277" spans="1:2">
      <c r="A1277" s="13" t="s">
        <v>2559</v>
      </c>
      <c r="B1277" s="13" t="s">
        <v>2560</v>
      </c>
    </row>
    <row r="1278" spans="1:2">
      <c r="A1278" s="13" t="s">
        <v>2561</v>
      </c>
      <c r="B1278" s="13" t="s">
        <v>2562</v>
      </c>
    </row>
    <row r="1279" spans="1:2">
      <c r="A1279" s="13" t="s">
        <v>2563</v>
      </c>
      <c r="B1279" s="13" t="s">
        <v>2564</v>
      </c>
    </row>
    <row r="1280" spans="1:2">
      <c r="A1280" s="13" t="s">
        <v>2565</v>
      </c>
      <c r="B1280" s="13" t="s">
        <v>2566</v>
      </c>
    </row>
    <row r="1281" spans="1:2">
      <c r="A1281" s="13" t="s">
        <v>2567</v>
      </c>
      <c r="B1281" s="13" t="s">
        <v>2568</v>
      </c>
    </row>
    <row r="1282" spans="1:2">
      <c r="A1282" s="13" t="s">
        <v>2569</v>
      </c>
      <c r="B1282" s="13" t="s">
        <v>2570</v>
      </c>
    </row>
    <row r="1283" spans="1:2">
      <c r="A1283" s="13" t="s">
        <v>2571</v>
      </c>
      <c r="B1283" s="13" t="s">
        <v>2572</v>
      </c>
    </row>
    <row r="1284" spans="1:2">
      <c r="A1284" s="13" t="s">
        <v>2573</v>
      </c>
      <c r="B1284" s="13" t="s">
        <v>2574</v>
      </c>
    </row>
    <row r="1285" spans="1:2">
      <c r="A1285" s="13" t="s">
        <v>2575</v>
      </c>
      <c r="B1285" s="13" t="s">
        <v>2576</v>
      </c>
    </row>
    <row r="1286" spans="1:2">
      <c r="A1286" s="13" t="s">
        <v>2577</v>
      </c>
      <c r="B1286" s="13" t="s">
        <v>2578</v>
      </c>
    </row>
    <row r="1287" spans="1:2">
      <c r="A1287" s="13" t="s">
        <v>2579</v>
      </c>
      <c r="B1287" s="13" t="s">
        <v>2580</v>
      </c>
    </row>
    <row r="1288" spans="1:2">
      <c r="A1288" s="13" t="s">
        <v>2581</v>
      </c>
      <c r="B1288" s="13" t="s">
        <v>2582</v>
      </c>
    </row>
    <row r="1289" spans="1:2">
      <c r="A1289" s="13" t="s">
        <v>2583</v>
      </c>
      <c r="B1289" s="13" t="s">
        <v>2584</v>
      </c>
    </row>
    <row r="1290" spans="1:2">
      <c r="A1290" s="13" t="s">
        <v>2585</v>
      </c>
      <c r="B1290" s="13" t="s">
        <v>2586</v>
      </c>
    </row>
    <row r="1291" spans="1:2">
      <c r="A1291" s="13" t="s">
        <v>2587</v>
      </c>
      <c r="B1291" s="13" t="s">
        <v>2588</v>
      </c>
    </row>
    <row r="1292" spans="1:2">
      <c r="A1292" s="13" t="s">
        <v>2589</v>
      </c>
      <c r="B1292" s="13" t="s">
        <v>2590</v>
      </c>
    </row>
    <row r="1293" spans="1:2">
      <c r="A1293" s="13" t="s">
        <v>2591</v>
      </c>
      <c r="B1293" s="13" t="s">
        <v>2592</v>
      </c>
    </row>
    <row r="1294" spans="1:2">
      <c r="A1294" s="13" t="s">
        <v>2593</v>
      </c>
      <c r="B1294" s="13" t="s">
        <v>2594</v>
      </c>
    </row>
    <row r="1295" spans="1:2">
      <c r="A1295" s="13" t="s">
        <v>2595</v>
      </c>
      <c r="B1295" s="13" t="s">
        <v>2596</v>
      </c>
    </row>
    <row r="1296" spans="1:2">
      <c r="A1296" s="13" t="s">
        <v>2597</v>
      </c>
      <c r="B1296" s="13" t="s">
        <v>2598</v>
      </c>
    </row>
    <row r="1297" spans="1:2">
      <c r="A1297" s="13" t="s">
        <v>2599</v>
      </c>
      <c r="B1297" s="13" t="s">
        <v>2600</v>
      </c>
    </row>
    <row r="1298" spans="1:2">
      <c r="A1298" s="13" t="s">
        <v>2601</v>
      </c>
      <c r="B1298" s="13" t="s">
        <v>2602</v>
      </c>
    </row>
    <row r="1299" spans="1:2">
      <c r="A1299" s="13" t="s">
        <v>2603</v>
      </c>
      <c r="B1299" s="13" t="s">
        <v>2604</v>
      </c>
    </row>
    <row r="1300" spans="1:2">
      <c r="A1300" s="13" t="s">
        <v>2605</v>
      </c>
      <c r="B1300" s="13" t="s">
        <v>2606</v>
      </c>
    </row>
    <row r="1301" spans="1:2">
      <c r="A1301" s="13" t="s">
        <v>2607</v>
      </c>
      <c r="B1301" s="13" t="s">
        <v>2608</v>
      </c>
    </row>
    <row r="1302" spans="1:2">
      <c r="A1302" s="13" t="s">
        <v>2609</v>
      </c>
      <c r="B1302" s="13" t="s">
        <v>2610</v>
      </c>
    </row>
    <row r="1303" spans="1:2">
      <c r="A1303" s="13" t="s">
        <v>2611</v>
      </c>
      <c r="B1303" s="13" t="s">
        <v>2612</v>
      </c>
    </row>
    <row r="1304" spans="1:2">
      <c r="A1304" s="13" t="s">
        <v>2613</v>
      </c>
      <c r="B1304" s="13" t="s">
        <v>2614</v>
      </c>
    </row>
    <row r="1305" spans="1:2">
      <c r="A1305" s="13" t="s">
        <v>2615</v>
      </c>
      <c r="B1305" s="13" t="s">
        <v>2616</v>
      </c>
    </row>
    <row r="1306" spans="1:2">
      <c r="A1306" s="13" t="s">
        <v>2617</v>
      </c>
      <c r="B1306" s="13" t="s">
        <v>2618</v>
      </c>
    </row>
    <row r="1307" spans="1:2">
      <c r="A1307" s="13" t="s">
        <v>2619</v>
      </c>
      <c r="B1307" s="13" t="s">
        <v>2620</v>
      </c>
    </row>
    <row r="1308" spans="1:2">
      <c r="A1308" s="13" t="s">
        <v>2621</v>
      </c>
      <c r="B1308" s="13" t="s">
        <v>2622</v>
      </c>
    </row>
    <row r="1309" spans="1:2">
      <c r="A1309" s="13" t="s">
        <v>2623</v>
      </c>
      <c r="B1309" s="13" t="s">
        <v>2624</v>
      </c>
    </row>
    <row r="1310" spans="1:2">
      <c r="A1310" s="13" t="s">
        <v>2625</v>
      </c>
      <c r="B1310" s="13" t="s">
        <v>2626</v>
      </c>
    </row>
    <row r="1311" spans="1:2">
      <c r="A1311" s="13" t="s">
        <v>2627</v>
      </c>
      <c r="B1311" s="13" t="s">
        <v>2628</v>
      </c>
    </row>
    <row r="1312" spans="1:2">
      <c r="A1312" s="13" t="s">
        <v>2629</v>
      </c>
      <c r="B1312" s="13" t="s">
        <v>2630</v>
      </c>
    </row>
    <row r="1313" spans="1:2">
      <c r="A1313" s="13" t="s">
        <v>2631</v>
      </c>
      <c r="B1313" s="13" t="s">
        <v>2632</v>
      </c>
    </row>
    <row r="1314" spans="1:2">
      <c r="A1314" s="13" t="s">
        <v>2633</v>
      </c>
      <c r="B1314" s="13" t="s">
        <v>2634</v>
      </c>
    </row>
    <row r="1315" spans="1:2">
      <c r="A1315" s="13" t="s">
        <v>2635</v>
      </c>
      <c r="B1315" s="13" t="s">
        <v>2636</v>
      </c>
    </row>
    <row r="1316" spans="1:2">
      <c r="A1316" s="13" t="s">
        <v>2637</v>
      </c>
      <c r="B1316" s="13" t="s">
        <v>2638</v>
      </c>
    </row>
    <row r="1317" spans="1:2">
      <c r="A1317" s="13" t="s">
        <v>2639</v>
      </c>
      <c r="B1317" s="13" t="s">
        <v>2640</v>
      </c>
    </row>
    <row r="1318" spans="1:2">
      <c r="A1318" s="13" t="s">
        <v>2641</v>
      </c>
      <c r="B1318" s="13" t="s">
        <v>2642</v>
      </c>
    </row>
    <row r="1319" spans="1:2">
      <c r="A1319" s="13" t="s">
        <v>2643</v>
      </c>
      <c r="B1319" s="13" t="s">
        <v>2644</v>
      </c>
    </row>
    <row r="1320" spans="1:2">
      <c r="A1320" s="13" t="s">
        <v>2645</v>
      </c>
      <c r="B1320" s="13" t="s">
        <v>2646</v>
      </c>
    </row>
    <row r="1321" spans="1:2">
      <c r="A1321" s="13" t="s">
        <v>2647</v>
      </c>
      <c r="B1321" s="13" t="s">
        <v>2648</v>
      </c>
    </row>
    <row r="1322" spans="1:2">
      <c r="A1322" s="13" t="s">
        <v>2649</v>
      </c>
      <c r="B1322" s="13" t="s">
        <v>2650</v>
      </c>
    </row>
    <row r="1323" spans="1:2">
      <c r="A1323" s="13" t="s">
        <v>2651</v>
      </c>
      <c r="B1323" s="13" t="s">
        <v>2652</v>
      </c>
    </row>
    <row r="1324" spans="1:2">
      <c r="A1324" s="13" t="s">
        <v>2653</v>
      </c>
      <c r="B1324" s="13" t="s">
        <v>2654</v>
      </c>
    </row>
    <row r="1325" spans="1:2">
      <c r="A1325" s="13" t="s">
        <v>2655</v>
      </c>
      <c r="B1325" s="13" t="s">
        <v>2656</v>
      </c>
    </row>
    <row r="1326" spans="1:2">
      <c r="A1326" s="13" t="s">
        <v>2657</v>
      </c>
      <c r="B1326" s="13" t="s">
        <v>2658</v>
      </c>
    </row>
    <row r="1327" spans="1:2">
      <c r="A1327" s="13" t="s">
        <v>2659</v>
      </c>
      <c r="B1327" s="13" t="s">
        <v>2660</v>
      </c>
    </row>
    <row r="1328" spans="1:2">
      <c r="A1328" s="13" t="s">
        <v>2661</v>
      </c>
      <c r="B1328" s="13" t="s">
        <v>2662</v>
      </c>
    </row>
    <row r="1329" spans="1:2">
      <c r="A1329" s="13" t="s">
        <v>2663</v>
      </c>
      <c r="B1329" s="13" t="s">
        <v>2664</v>
      </c>
    </row>
    <row r="1330" spans="1:2">
      <c r="A1330" s="13" t="s">
        <v>2665</v>
      </c>
      <c r="B1330" s="13" t="s">
        <v>2666</v>
      </c>
    </row>
    <row r="1331" spans="1:2">
      <c r="A1331" s="13" t="s">
        <v>2667</v>
      </c>
      <c r="B1331" s="13" t="s">
        <v>2668</v>
      </c>
    </row>
    <row r="1332" spans="1:2">
      <c r="A1332" s="13" t="s">
        <v>2669</v>
      </c>
      <c r="B1332" s="13" t="s">
        <v>2670</v>
      </c>
    </row>
    <row r="1333" spans="1:2">
      <c r="A1333" s="13" t="s">
        <v>2671</v>
      </c>
      <c r="B1333" s="13" t="s">
        <v>2672</v>
      </c>
    </row>
    <row r="1334" spans="1:2">
      <c r="A1334" s="13" t="s">
        <v>2673</v>
      </c>
      <c r="B1334" s="13" t="s">
        <v>2674</v>
      </c>
    </row>
    <row r="1335" spans="1:2">
      <c r="A1335" s="13" t="s">
        <v>2675</v>
      </c>
      <c r="B1335" s="13" t="s">
        <v>2676</v>
      </c>
    </row>
    <row r="1336" spans="1:2">
      <c r="A1336" s="13" t="s">
        <v>2677</v>
      </c>
      <c r="B1336" s="13" t="s">
        <v>2678</v>
      </c>
    </row>
    <row r="1337" spans="1:2">
      <c r="A1337" s="13" t="s">
        <v>2679</v>
      </c>
      <c r="B1337" s="13" t="s">
        <v>2680</v>
      </c>
    </row>
    <row r="1338" spans="1:2">
      <c r="A1338" s="13" t="s">
        <v>2681</v>
      </c>
      <c r="B1338" s="13" t="s">
        <v>2682</v>
      </c>
    </row>
    <row r="1339" spans="1:2">
      <c r="A1339" s="13" t="s">
        <v>2683</v>
      </c>
      <c r="B1339" s="13" t="s">
        <v>2684</v>
      </c>
    </row>
    <row r="1340" spans="1:2">
      <c r="A1340" s="13" t="s">
        <v>2685</v>
      </c>
      <c r="B1340" s="13" t="s">
        <v>2686</v>
      </c>
    </row>
    <row r="1341" spans="1:2">
      <c r="A1341" s="13" t="s">
        <v>2687</v>
      </c>
      <c r="B1341" s="13" t="s">
        <v>2688</v>
      </c>
    </row>
    <row r="1342" spans="1:2">
      <c r="A1342" s="13" t="s">
        <v>2689</v>
      </c>
      <c r="B1342" s="13" t="s">
        <v>2690</v>
      </c>
    </row>
    <row r="1343" spans="1:2">
      <c r="A1343" s="13" t="s">
        <v>2691</v>
      </c>
      <c r="B1343" s="13" t="s">
        <v>2692</v>
      </c>
    </row>
    <row r="1344" spans="1:2">
      <c r="A1344" s="13" t="s">
        <v>2693</v>
      </c>
      <c r="B1344" s="13" t="s">
        <v>2694</v>
      </c>
    </row>
    <row r="1345" spans="1:2">
      <c r="A1345" s="13" t="s">
        <v>2695</v>
      </c>
      <c r="B1345" s="13" t="s">
        <v>2696</v>
      </c>
    </row>
    <row r="1346" spans="1:2">
      <c r="A1346" s="13" t="s">
        <v>2697</v>
      </c>
      <c r="B1346" s="13" t="s">
        <v>2698</v>
      </c>
    </row>
    <row r="1347" spans="1:2">
      <c r="A1347" s="13" t="s">
        <v>2699</v>
      </c>
      <c r="B1347" s="13" t="s">
        <v>2700</v>
      </c>
    </row>
    <row r="1348" spans="1:2">
      <c r="A1348" s="13" t="s">
        <v>2701</v>
      </c>
      <c r="B1348" s="13" t="s">
        <v>2702</v>
      </c>
    </row>
    <row r="1349" spans="1:2">
      <c r="A1349" s="13" t="s">
        <v>2703</v>
      </c>
      <c r="B1349" s="13" t="s">
        <v>2704</v>
      </c>
    </row>
    <row r="1350" spans="1:2">
      <c r="A1350" s="13" t="s">
        <v>2705</v>
      </c>
      <c r="B1350" s="13" t="s">
        <v>2706</v>
      </c>
    </row>
    <row r="1351" spans="1:2">
      <c r="A1351" s="13" t="s">
        <v>2707</v>
      </c>
      <c r="B1351" s="13" t="s">
        <v>2708</v>
      </c>
    </row>
    <row r="1352" spans="1:2">
      <c r="A1352" s="13" t="s">
        <v>2709</v>
      </c>
      <c r="B1352" s="13" t="s">
        <v>2710</v>
      </c>
    </row>
    <row r="1353" spans="1:2">
      <c r="A1353" s="13" t="s">
        <v>2711</v>
      </c>
      <c r="B1353" s="13" t="s">
        <v>2712</v>
      </c>
    </row>
    <row r="1354" spans="1:2">
      <c r="A1354" s="13" t="s">
        <v>2713</v>
      </c>
      <c r="B1354" s="13" t="s">
        <v>2714</v>
      </c>
    </row>
    <row r="1355" spans="1:2">
      <c r="A1355" s="13" t="s">
        <v>2715</v>
      </c>
      <c r="B1355" s="13" t="s">
        <v>2716</v>
      </c>
    </row>
    <row r="1356" spans="1:2">
      <c r="A1356" s="13" t="s">
        <v>2717</v>
      </c>
      <c r="B1356" s="13" t="s">
        <v>2718</v>
      </c>
    </row>
    <row r="1357" spans="1:2">
      <c r="A1357" s="13" t="s">
        <v>2719</v>
      </c>
      <c r="B1357" s="13" t="s">
        <v>2720</v>
      </c>
    </row>
    <row r="1358" spans="1:2">
      <c r="A1358" s="13" t="s">
        <v>2721</v>
      </c>
      <c r="B1358" s="13" t="s">
        <v>2722</v>
      </c>
    </row>
    <row r="1359" spans="1:2">
      <c r="A1359" s="13" t="s">
        <v>2723</v>
      </c>
      <c r="B1359" s="13" t="s">
        <v>2724</v>
      </c>
    </row>
    <row r="1360" spans="1:2">
      <c r="A1360" s="13" t="s">
        <v>2725</v>
      </c>
      <c r="B1360" s="13" t="s">
        <v>2726</v>
      </c>
    </row>
    <row r="1361" spans="1:2">
      <c r="A1361" s="13" t="s">
        <v>2727</v>
      </c>
      <c r="B1361" s="13" t="s">
        <v>2728</v>
      </c>
    </row>
    <row r="1362" spans="1:2">
      <c r="A1362" s="13" t="s">
        <v>2729</v>
      </c>
      <c r="B1362" s="13" t="s">
        <v>2730</v>
      </c>
    </row>
    <row r="1363" spans="1:2">
      <c r="A1363" s="13" t="s">
        <v>2731</v>
      </c>
      <c r="B1363" s="13" t="s">
        <v>2732</v>
      </c>
    </row>
    <row r="1364" spans="1:2">
      <c r="A1364" s="13" t="s">
        <v>2733</v>
      </c>
      <c r="B1364" s="13" t="s">
        <v>2734</v>
      </c>
    </row>
    <row r="1365" spans="1:2">
      <c r="A1365" s="13" t="s">
        <v>2735</v>
      </c>
      <c r="B1365" s="13" t="s">
        <v>2736</v>
      </c>
    </row>
    <row r="1366" spans="1:2">
      <c r="A1366" s="13" t="s">
        <v>2737</v>
      </c>
      <c r="B1366" s="13" t="s">
        <v>2738</v>
      </c>
    </row>
    <row r="1367" spans="1:2">
      <c r="A1367" s="13" t="s">
        <v>2739</v>
      </c>
      <c r="B1367" s="13" t="s">
        <v>2740</v>
      </c>
    </row>
    <row r="1368" spans="1:2">
      <c r="A1368" s="13" t="s">
        <v>2741</v>
      </c>
      <c r="B1368" s="13" t="s">
        <v>2742</v>
      </c>
    </row>
    <row r="1369" spans="1:2">
      <c r="A1369" s="13" t="s">
        <v>2743</v>
      </c>
      <c r="B1369" s="13" t="s">
        <v>2744</v>
      </c>
    </row>
    <row r="1370" spans="1:2">
      <c r="A1370" s="13" t="s">
        <v>2745</v>
      </c>
      <c r="B1370" s="13" t="s">
        <v>2746</v>
      </c>
    </row>
    <row r="1371" spans="1:2">
      <c r="A1371" s="13" t="s">
        <v>2747</v>
      </c>
      <c r="B1371" s="13" t="s">
        <v>2748</v>
      </c>
    </row>
    <row r="1372" spans="1:2">
      <c r="A1372" s="13" t="s">
        <v>2749</v>
      </c>
      <c r="B1372" s="13" t="s">
        <v>2750</v>
      </c>
    </row>
    <row r="1373" spans="1:2">
      <c r="A1373" s="13" t="s">
        <v>2751</v>
      </c>
      <c r="B1373" s="13" t="s">
        <v>2752</v>
      </c>
    </row>
    <row r="1374" spans="1:2">
      <c r="A1374" s="13" t="s">
        <v>2753</v>
      </c>
      <c r="B1374" s="13" t="s">
        <v>2754</v>
      </c>
    </row>
    <row r="1375" spans="1:2">
      <c r="A1375" s="13" t="s">
        <v>2755</v>
      </c>
      <c r="B1375" s="13" t="s">
        <v>2756</v>
      </c>
    </row>
    <row r="1376" spans="1:2">
      <c r="A1376" s="13" t="s">
        <v>2757</v>
      </c>
      <c r="B1376" s="13" t="s">
        <v>2758</v>
      </c>
    </row>
    <row r="1377" spans="1:2">
      <c r="A1377" s="13" t="s">
        <v>2759</v>
      </c>
      <c r="B1377" s="13" t="s">
        <v>2760</v>
      </c>
    </row>
    <row r="1378" spans="1:2">
      <c r="A1378" s="13" t="s">
        <v>2761</v>
      </c>
      <c r="B1378" s="13" t="s">
        <v>2762</v>
      </c>
    </row>
    <row r="1379" spans="1:2">
      <c r="A1379" s="13" t="s">
        <v>2763</v>
      </c>
      <c r="B1379" s="13" t="s">
        <v>2764</v>
      </c>
    </row>
    <row r="1380" spans="1:2">
      <c r="A1380" s="13" t="s">
        <v>2765</v>
      </c>
      <c r="B1380" s="13" t="s">
        <v>2766</v>
      </c>
    </row>
    <row r="1381" spans="1:2">
      <c r="A1381" s="13" t="s">
        <v>2767</v>
      </c>
      <c r="B1381" s="13" t="s">
        <v>2768</v>
      </c>
    </row>
    <row r="1382" spans="1:2">
      <c r="A1382" s="13" t="s">
        <v>2769</v>
      </c>
      <c r="B1382" s="13" t="s">
        <v>2770</v>
      </c>
    </row>
    <row r="1383" spans="1:2">
      <c r="A1383" s="13" t="s">
        <v>2771</v>
      </c>
      <c r="B1383" s="13" t="s">
        <v>2772</v>
      </c>
    </row>
    <row r="1384" spans="1:2">
      <c r="A1384" s="13" t="s">
        <v>2773</v>
      </c>
      <c r="B1384" s="13" t="s">
        <v>2774</v>
      </c>
    </row>
    <row r="1385" spans="1:2">
      <c r="A1385" s="13" t="s">
        <v>2775</v>
      </c>
      <c r="B1385" s="13" t="s">
        <v>2776</v>
      </c>
    </row>
    <row r="1386" spans="1:2">
      <c r="A1386" s="13" t="s">
        <v>2777</v>
      </c>
      <c r="B1386" s="13" t="s">
        <v>2778</v>
      </c>
    </row>
    <row r="1387" spans="1:2">
      <c r="A1387" s="13" t="s">
        <v>2779</v>
      </c>
      <c r="B1387" s="13" t="s">
        <v>2780</v>
      </c>
    </row>
    <row r="1388" spans="1:2">
      <c r="A1388" s="13" t="s">
        <v>2781</v>
      </c>
      <c r="B1388" s="13" t="s">
        <v>2782</v>
      </c>
    </row>
    <row r="1389" spans="1:2">
      <c r="A1389" s="13" t="s">
        <v>2783</v>
      </c>
      <c r="B1389" s="13" t="s">
        <v>2784</v>
      </c>
    </row>
    <row r="1390" spans="1:2">
      <c r="A1390" s="13" t="s">
        <v>2785</v>
      </c>
      <c r="B1390" s="13" t="s">
        <v>2786</v>
      </c>
    </row>
    <row r="1391" spans="1:2">
      <c r="A1391" s="13" t="s">
        <v>2787</v>
      </c>
      <c r="B1391" s="13" t="s">
        <v>2788</v>
      </c>
    </row>
    <row r="1392" spans="1:2">
      <c r="A1392" s="13" t="s">
        <v>2789</v>
      </c>
      <c r="B1392" s="13" t="s">
        <v>2790</v>
      </c>
    </row>
    <row r="1393" spans="1:2">
      <c r="A1393" s="13" t="s">
        <v>2791</v>
      </c>
      <c r="B1393" s="13" t="s">
        <v>2792</v>
      </c>
    </row>
    <row r="1394" spans="1:2">
      <c r="A1394" s="13" t="s">
        <v>2793</v>
      </c>
      <c r="B1394" s="13" t="s">
        <v>2794</v>
      </c>
    </row>
    <row r="1395" spans="1:2">
      <c r="A1395" s="13" t="s">
        <v>2795</v>
      </c>
      <c r="B1395" s="13" t="s">
        <v>2796</v>
      </c>
    </row>
    <row r="1396" spans="1:2">
      <c r="A1396" s="13" t="s">
        <v>2797</v>
      </c>
      <c r="B1396" s="13" t="s">
        <v>2798</v>
      </c>
    </row>
    <row r="1397" spans="1:2">
      <c r="A1397" s="13" t="s">
        <v>2799</v>
      </c>
      <c r="B1397" s="13" t="s">
        <v>2800</v>
      </c>
    </row>
    <row r="1398" spans="1:2">
      <c r="A1398" s="13" t="s">
        <v>2801</v>
      </c>
      <c r="B1398" s="13" t="s">
        <v>2802</v>
      </c>
    </row>
    <row r="1399" spans="1:2">
      <c r="A1399" s="13" t="s">
        <v>2803</v>
      </c>
      <c r="B1399" s="13" t="s">
        <v>2804</v>
      </c>
    </row>
    <row r="1400" spans="1:2">
      <c r="A1400" s="13" t="s">
        <v>2805</v>
      </c>
      <c r="B1400" s="13" t="s">
        <v>2806</v>
      </c>
    </row>
    <row r="1401" spans="1:2">
      <c r="A1401" s="13" t="s">
        <v>2807</v>
      </c>
      <c r="B1401" s="13" t="s">
        <v>2808</v>
      </c>
    </row>
    <row r="1402" spans="1:2">
      <c r="A1402" s="13" t="s">
        <v>2809</v>
      </c>
      <c r="B1402" s="13" t="s">
        <v>2810</v>
      </c>
    </row>
    <row r="1403" spans="1:2">
      <c r="A1403" s="13" t="s">
        <v>2811</v>
      </c>
      <c r="B1403" s="13" t="s">
        <v>2812</v>
      </c>
    </row>
    <row r="1404" spans="1:2">
      <c r="A1404" s="13" t="s">
        <v>2813</v>
      </c>
      <c r="B1404" s="13" t="s">
        <v>2814</v>
      </c>
    </row>
    <row r="1405" spans="1:2">
      <c r="A1405" s="13" t="s">
        <v>2815</v>
      </c>
      <c r="B1405" s="13" t="s">
        <v>2816</v>
      </c>
    </row>
    <row r="1406" spans="1:2">
      <c r="A1406" s="13" t="s">
        <v>2817</v>
      </c>
      <c r="B1406" s="13" t="s">
        <v>2818</v>
      </c>
    </row>
    <row r="1407" spans="1:2">
      <c r="A1407" s="13" t="s">
        <v>2819</v>
      </c>
      <c r="B1407" s="13" t="s">
        <v>2820</v>
      </c>
    </row>
    <row r="1408" spans="1:2">
      <c r="A1408" s="13" t="s">
        <v>2821</v>
      </c>
      <c r="B1408" s="13" t="s">
        <v>2822</v>
      </c>
    </row>
    <row r="1409" spans="1:2">
      <c r="A1409" s="13" t="s">
        <v>2823</v>
      </c>
      <c r="B1409" s="13" t="s">
        <v>2824</v>
      </c>
    </row>
    <row r="1410" spans="1:2">
      <c r="A1410" s="13" t="s">
        <v>2825</v>
      </c>
      <c r="B1410" s="13" t="s">
        <v>2826</v>
      </c>
    </row>
    <row r="1411" spans="1:2">
      <c r="A1411" s="13" t="s">
        <v>2827</v>
      </c>
      <c r="B1411" s="13" t="s">
        <v>2828</v>
      </c>
    </row>
    <row r="1412" spans="1:2">
      <c r="A1412" s="13" t="s">
        <v>2829</v>
      </c>
      <c r="B1412" s="13" t="s">
        <v>2830</v>
      </c>
    </row>
    <row r="1413" spans="1:2">
      <c r="A1413" s="13" t="s">
        <v>2831</v>
      </c>
      <c r="B1413" s="13" t="s">
        <v>2832</v>
      </c>
    </row>
    <row r="1414" spans="1:2">
      <c r="A1414" s="13" t="s">
        <v>2833</v>
      </c>
      <c r="B1414" s="13" t="s">
        <v>2834</v>
      </c>
    </row>
    <row r="1415" spans="1:2">
      <c r="A1415" s="13" t="s">
        <v>2835</v>
      </c>
      <c r="B1415" s="13" t="s">
        <v>2836</v>
      </c>
    </row>
    <row r="1416" spans="1:2">
      <c r="A1416" s="13" t="s">
        <v>2837</v>
      </c>
      <c r="B1416" s="13" t="s">
        <v>2838</v>
      </c>
    </row>
    <row r="1417" spans="1:2">
      <c r="A1417" s="13" t="s">
        <v>2839</v>
      </c>
      <c r="B1417" s="13" t="s">
        <v>2840</v>
      </c>
    </row>
    <row r="1418" spans="1:2">
      <c r="A1418" s="13" t="s">
        <v>2841</v>
      </c>
      <c r="B1418" s="13" t="s">
        <v>2842</v>
      </c>
    </row>
    <row r="1419" spans="1:2">
      <c r="A1419" s="13" t="s">
        <v>2843</v>
      </c>
      <c r="B1419" s="13" t="s">
        <v>2844</v>
      </c>
    </row>
    <row r="1420" spans="1:2">
      <c r="A1420" s="13" t="s">
        <v>2845</v>
      </c>
      <c r="B1420" s="13" t="s">
        <v>2846</v>
      </c>
    </row>
    <row r="1421" spans="1:2">
      <c r="A1421" s="13" t="s">
        <v>2847</v>
      </c>
      <c r="B1421" s="13" t="s">
        <v>2848</v>
      </c>
    </row>
    <row r="1422" spans="1:2">
      <c r="A1422" s="13" t="s">
        <v>2849</v>
      </c>
      <c r="B1422" s="13" t="s">
        <v>2850</v>
      </c>
    </row>
    <row r="1423" spans="1:2">
      <c r="A1423" s="13" t="s">
        <v>3096</v>
      </c>
      <c r="B1423" s="13" t="s">
        <v>2851</v>
      </c>
    </row>
    <row r="1424" spans="1:2">
      <c r="A1424" s="13" t="s">
        <v>2852</v>
      </c>
      <c r="B1424" s="13" t="s">
        <v>2853</v>
      </c>
    </row>
    <row r="1425" spans="1:2">
      <c r="A1425" s="13" t="s">
        <v>2854</v>
      </c>
      <c r="B1425" s="13" t="s">
        <v>2855</v>
      </c>
    </row>
    <row r="1426" spans="1:2">
      <c r="A1426" s="13" t="s">
        <v>2856</v>
      </c>
      <c r="B1426" s="13" t="s">
        <v>2857</v>
      </c>
    </row>
    <row r="1427" spans="1:2">
      <c r="A1427" s="13" t="s">
        <v>2858</v>
      </c>
      <c r="B1427" s="13" t="s">
        <v>2859</v>
      </c>
    </row>
    <row r="1428" spans="1:2">
      <c r="A1428" s="13" t="s">
        <v>2860</v>
      </c>
      <c r="B1428" s="13" t="s">
        <v>2861</v>
      </c>
    </row>
    <row r="1429" spans="1:2">
      <c r="A1429" s="13" t="s">
        <v>2862</v>
      </c>
      <c r="B1429" s="13" t="s">
        <v>2863</v>
      </c>
    </row>
    <row r="1430" spans="1:2">
      <c r="A1430" s="13" t="s">
        <v>2864</v>
      </c>
      <c r="B1430" s="13" t="s">
        <v>2865</v>
      </c>
    </row>
    <row r="1431" spans="1:2">
      <c r="A1431" s="13" t="s">
        <v>2866</v>
      </c>
      <c r="B1431" s="13" t="s">
        <v>2867</v>
      </c>
    </row>
    <row r="1432" spans="1:2">
      <c r="A1432" s="13" t="s">
        <v>2868</v>
      </c>
      <c r="B1432" s="13" t="s">
        <v>2869</v>
      </c>
    </row>
    <row r="1433" spans="1:2">
      <c r="A1433" s="13" t="s">
        <v>2870</v>
      </c>
      <c r="B1433" s="13" t="s">
        <v>2871</v>
      </c>
    </row>
    <row r="1434" spans="1:2">
      <c r="A1434" s="13" t="s">
        <v>2872</v>
      </c>
      <c r="B1434" s="13" t="s">
        <v>2873</v>
      </c>
    </row>
    <row r="1435" spans="1:2">
      <c r="A1435" s="13" t="s">
        <v>2874</v>
      </c>
      <c r="B1435" s="13" t="s">
        <v>2875</v>
      </c>
    </row>
    <row r="1436" spans="1:2">
      <c r="A1436" s="13" t="s">
        <v>2876</v>
      </c>
      <c r="B1436" s="13" t="s">
        <v>2877</v>
      </c>
    </row>
    <row r="1437" spans="1:2">
      <c r="A1437" s="13" t="s">
        <v>2878</v>
      </c>
      <c r="B1437" s="13" t="s">
        <v>2879</v>
      </c>
    </row>
    <row r="1438" spans="1:2">
      <c r="A1438" s="13" t="s">
        <v>2880</v>
      </c>
      <c r="B1438" s="13" t="s">
        <v>2881</v>
      </c>
    </row>
    <row r="1439" spans="1:2">
      <c r="A1439" s="13" t="s">
        <v>2882</v>
      </c>
      <c r="B1439" s="13" t="s">
        <v>2883</v>
      </c>
    </row>
    <row r="1440" spans="1:2">
      <c r="A1440" s="13" t="s">
        <v>2884</v>
      </c>
      <c r="B1440" s="13" t="s">
        <v>2885</v>
      </c>
    </row>
    <row r="1441" spans="1:2">
      <c r="A1441" s="13" t="s">
        <v>2886</v>
      </c>
      <c r="B1441" s="13" t="s">
        <v>2887</v>
      </c>
    </row>
    <row r="1442" spans="1:2">
      <c r="A1442" s="13" t="s">
        <v>2888</v>
      </c>
      <c r="B1442" s="13" t="s">
        <v>2889</v>
      </c>
    </row>
    <row r="1443" spans="1:2">
      <c r="A1443" s="13" t="s">
        <v>2890</v>
      </c>
      <c r="B1443" s="13" t="s">
        <v>2891</v>
      </c>
    </row>
    <row r="1444" spans="1:2">
      <c r="A1444" s="13" t="s">
        <v>2892</v>
      </c>
      <c r="B1444" s="13" t="s">
        <v>2893</v>
      </c>
    </row>
    <row r="1445" spans="1:2">
      <c r="A1445" s="13" t="s">
        <v>2894</v>
      </c>
      <c r="B1445" s="13" t="s">
        <v>2895</v>
      </c>
    </row>
    <row r="1446" spans="1:2">
      <c r="A1446" s="13" t="s">
        <v>2896</v>
      </c>
      <c r="B1446" s="13" t="s">
        <v>2897</v>
      </c>
    </row>
    <row r="1447" spans="1:2">
      <c r="A1447" s="13" t="s">
        <v>2898</v>
      </c>
      <c r="B1447" s="13" t="s">
        <v>2899</v>
      </c>
    </row>
    <row r="1448" spans="1:2">
      <c r="A1448" s="13" t="s">
        <v>2900</v>
      </c>
      <c r="B1448" s="13" t="s">
        <v>2901</v>
      </c>
    </row>
    <row r="1449" spans="1:2">
      <c r="A1449" s="13" t="s">
        <v>2902</v>
      </c>
      <c r="B1449" s="13" t="s">
        <v>2903</v>
      </c>
    </row>
    <row r="1450" spans="1:2">
      <c r="A1450" s="13" t="s">
        <v>2904</v>
      </c>
      <c r="B1450" s="13" t="s">
        <v>2905</v>
      </c>
    </row>
    <row r="1451" spans="1:2">
      <c r="A1451" s="13" t="s">
        <v>2906</v>
      </c>
      <c r="B1451" s="13" t="s">
        <v>2907</v>
      </c>
    </row>
    <row r="1452" spans="1:2">
      <c r="A1452" s="13" t="s">
        <v>2908</v>
      </c>
      <c r="B1452" s="13" t="s">
        <v>2909</v>
      </c>
    </row>
    <row r="1453" spans="1:2">
      <c r="A1453" s="13" t="s">
        <v>2910</v>
      </c>
      <c r="B1453" s="13" t="s">
        <v>2911</v>
      </c>
    </row>
    <row r="1454" spans="1:2">
      <c r="A1454" s="13" t="s">
        <v>2912</v>
      </c>
      <c r="B1454" s="13" t="s">
        <v>2913</v>
      </c>
    </row>
    <row r="1455" spans="1:2">
      <c r="A1455" s="13" t="s">
        <v>2914</v>
      </c>
      <c r="B1455" s="13" t="s">
        <v>2915</v>
      </c>
    </row>
    <row r="1456" spans="1:2">
      <c r="A1456" s="13" t="s">
        <v>2916</v>
      </c>
      <c r="B1456" s="13" t="s">
        <v>2917</v>
      </c>
    </row>
    <row r="1457" spans="1:2">
      <c r="A1457" s="13" t="s">
        <v>2918</v>
      </c>
      <c r="B1457" s="13" t="s">
        <v>2919</v>
      </c>
    </row>
    <row r="1458" spans="1:2">
      <c r="A1458" s="13" t="s">
        <v>2920</v>
      </c>
      <c r="B1458" s="13" t="s">
        <v>2921</v>
      </c>
    </row>
    <row r="1459" spans="1:2">
      <c r="A1459" s="13" t="s">
        <v>2922</v>
      </c>
      <c r="B1459" s="13" t="s">
        <v>2923</v>
      </c>
    </row>
    <row r="1460" spans="1:2">
      <c r="A1460" s="13" t="s">
        <v>2924</v>
      </c>
      <c r="B1460" s="13" t="s">
        <v>2925</v>
      </c>
    </row>
    <row r="1461" spans="1:2">
      <c r="A1461" s="13" t="s">
        <v>2926</v>
      </c>
      <c r="B1461" s="13" t="s">
        <v>2927</v>
      </c>
    </row>
    <row r="1462" spans="1:2">
      <c r="A1462" s="13" t="s">
        <v>2928</v>
      </c>
      <c r="B1462" s="13" t="s">
        <v>2929</v>
      </c>
    </row>
    <row r="1463" spans="1:2">
      <c r="A1463" s="13" t="s">
        <v>2930</v>
      </c>
      <c r="B1463" s="13" t="s">
        <v>2931</v>
      </c>
    </row>
    <row r="1464" spans="1:2">
      <c r="A1464" s="13" t="s">
        <v>2932</v>
      </c>
      <c r="B1464" s="13" t="s">
        <v>2933</v>
      </c>
    </row>
    <row r="1465" spans="1:2">
      <c r="A1465" s="13" t="s">
        <v>2934</v>
      </c>
      <c r="B1465" s="13" t="s">
        <v>2935</v>
      </c>
    </row>
    <row r="1466" spans="1:2">
      <c r="A1466" s="13" t="s">
        <v>2936</v>
      </c>
      <c r="B1466" s="13" t="s">
        <v>2937</v>
      </c>
    </row>
    <row r="1467" spans="1:2">
      <c r="A1467" s="13" t="s">
        <v>2938</v>
      </c>
      <c r="B1467" s="13" t="s">
        <v>2939</v>
      </c>
    </row>
    <row r="1468" spans="1:2">
      <c r="A1468" s="13" t="s">
        <v>2940</v>
      </c>
      <c r="B1468" s="13" t="s">
        <v>2941</v>
      </c>
    </row>
    <row r="1469" spans="1:2">
      <c r="A1469" s="13" t="s">
        <v>2942</v>
      </c>
      <c r="B1469" s="13" t="s">
        <v>2943</v>
      </c>
    </row>
    <row r="1470" spans="1:2">
      <c r="A1470" s="13" t="s">
        <v>2944</v>
      </c>
      <c r="B1470" s="13" t="s">
        <v>2945</v>
      </c>
    </row>
    <row r="1471" spans="1:2">
      <c r="A1471" s="13" t="s">
        <v>2946</v>
      </c>
      <c r="B1471" s="13" t="s">
        <v>2947</v>
      </c>
    </row>
    <row r="1472" spans="1:2">
      <c r="A1472" s="13" t="s">
        <v>2948</v>
      </c>
      <c r="B1472" s="13" t="s">
        <v>2949</v>
      </c>
    </row>
    <row r="1473" spans="1:2">
      <c r="A1473" s="13" t="s">
        <v>2950</v>
      </c>
      <c r="B1473" s="13" t="s">
        <v>2951</v>
      </c>
    </row>
    <row r="1474" spans="1:2">
      <c r="A1474" s="13" t="s">
        <v>2952</v>
      </c>
      <c r="B1474" s="13" t="s">
        <v>2953</v>
      </c>
    </row>
    <row r="1475" spans="1:2">
      <c r="A1475" s="13" t="s">
        <v>2954</v>
      </c>
      <c r="B1475" s="13" t="s">
        <v>2955</v>
      </c>
    </row>
    <row r="1476" spans="1:2">
      <c r="A1476" s="13" t="s">
        <v>2956</v>
      </c>
      <c r="B1476" s="13" t="s">
        <v>2957</v>
      </c>
    </row>
    <row r="1477" spans="1:2">
      <c r="A1477" s="13" t="s">
        <v>2958</v>
      </c>
      <c r="B1477" s="13" t="s">
        <v>2959</v>
      </c>
    </row>
    <row r="1478" spans="1:2">
      <c r="A1478" s="13" t="s">
        <v>2960</v>
      </c>
      <c r="B1478" s="13" t="s">
        <v>2961</v>
      </c>
    </row>
    <row r="1479" spans="1:2">
      <c r="A1479" s="13" t="s">
        <v>2962</v>
      </c>
      <c r="B1479" s="13" t="s">
        <v>2963</v>
      </c>
    </row>
    <row r="1480" spans="1:2">
      <c r="A1480" s="13" t="s">
        <v>2964</v>
      </c>
      <c r="B1480" s="13" t="s">
        <v>2965</v>
      </c>
    </row>
    <row r="1481" spans="1:2">
      <c r="A1481" s="13" t="s">
        <v>2966</v>
      </c>
      <c r="B1481" s="13" t="s">
        <v>2967</v>
      </c>
    </row>
    <row r="1482" spans="1:2">
      <c r="A1482" s="13" t="s">
        <v>2968</v>
      </c>
      <c r="B1482" s="13" t="s">
        <v>2969</v>
      </c>
    </row>
    <row r="1483" spans="1:2">
      <c r="A1483" s="13" t="s">
        <v>2970</v>
      </c>
      <c r="B1483" s="13" t="s">
        <v>2971</v>
      </c>
    </row>
    <row r="1484" spans="1:2">
      <c r="A1484" s="13" t="s">
        <v>2972</v>
      </c>
      <c r="B1484" s="13" t="s">
        <v>2973</v>
      </c>
    </row>
    <row r="1485" spans="1:2">
      <c r="A1485" s="13" t="s">
        <v>2974</v>
      </c>
      <c r="B1485" s="13" t="s">
        <v>2975</v>
      </c>
    </row>
    <row r="1486" spans="1:2">
      <c r="A1486" s="13" t="s">
        <v>2976</v>
      </c>
      <c r="B1486" s="13" t="s">
        <v>2977</v>
      </c>
    </row>
    <row r="1487" spans="1:2">
      <c r="A1487" s="13" t="s">
        <v>2978</v>
      </c>
      <c r="B1487" s="13" t="s">
        <v>2979</v>
      </c>
    </row>
    <row r="1488" spans="1:2">
      <c r="A1488" s="13" t="s">
        <v>2980</v>
      </c>
      <c r="B1488" s="13" t="s">
        <v>2981</v>
      </c>
    </row>
    <row r="1489" spans="1:2">
      <c r="A1489" s="13" t="s">
        <v>2982</v>
      </c>
      <c r="B1489" s="13" t="s">
        <v>2983</v>
      </c>
    </row>
    <row r="1490" spans="1:2">
      <c r="A1490" s="13" t="s">
        <v>2984</v>
      </c>
      <c r="B1490" s="13" t="s">
        <v>2985</v>
      </c>
    </row>
    <row r="1491" spans="1:2">
      <c r="A1491" s="13" t="s">
        <v>2986</v>
      </c>
      <c r="B1491" s="13" t="s">
        <v>2987</v>
      </c>
    </row>
    <row r="1492" spans="1:2">
      <c r="A1492" s="13" t="s">
        <v>2988</v>
      </c>
      <c r="B1492" s="13" t="s">
        <v>2989</v>
      </c>
    </row>
    <row r="1493" spans="1:2">
      <c r="A1493" s="13" t="s">
        <v>2990</v>
      </c>
      <c r="B1493" s="13" t="s">
        <v>2991</v>
      </c>
    </row>
    <row r="1494" spans="1:2">
      <c r="A1494" s="13" t="s">
        <v>2992</v>
      </c>
      <c r="B1494" s="13" t="s">
        <v>2993</v>
      </c>
    </row>
    <row r="1495" spans="1:2">
      <c r="A1495" s="13" t="s">
        <v>2994</v>
      </c>
      <c r="B1495" s="13" t="s">
        <v>2995</v>
      </c>
    </row>
    <row r="1496" spans="1:2">
      <c r="A1496" s="13" t="s">
        <v>2996</v>
      </c>
      <c r="B1496" s="13" t="s">
        <v>2997</v>
      </c>
    </row>
    <row r="1497" spans="1:2">
      <c r="A1497" s="13" t="s">
        <v>2998</v>
      </c>
      <c r="B1497" s="13" t="s">
        <v>2999</v>
      </c>
    </row>
    <row r="1498" spans="1:2">
      <c r="A1498" s="13" t="s">
        <v>3000</v>
      </c>
      <c r="B1498" s="13" t="s">
        <v>3001</v>
      </c>
    </row>
    <row r="1499" spans="1:2">
      <c r="A1499" s="13" t="s">
        <v>3002</v>
      </c>
      <c r="B1499" s="13" t="s">
        <v>3003</v>
      </c>
    </row>
    <row r="1500" spans="1:2">
      <c r="A1500" s="13" t="s">
        <v>3004</v>
      </c>
      <c r="B1500" s="13" t="s">
        <v>3005</v>
      </c>
    </row>
    <row r="1501" spans="1:2">
      <c r="A1501" s="13" t="s">
        <v>3006</v>
      </c>
      <c r="B1501" s="13" t="s">
        <v>3007</v>
      </c>
    </row>
    <row r="1502" spans="1:2">
      <c r="A1502" s="13" t="s">
        <v>3008</v>
      </c>
      <c r="B1502" s="13" t="s">
        <v>3009</v>
      </c>
    </row>
    <row r="1503" spans="1:2">
      <c r="A1503" s="13" t="s">
        <v>3010</v>
      </c>
      <c r="B1503" s="13" t="s">
        <v>3011</v>
      </c>
    </row>
    <row r="1504" spans="1:2">
      <c r="A1504" s="13" t="s">
        <v>3012</v>
      </c>
      <c r="B1504" s="13" t="s">
        <v>3013</v>
      </c>
    </row>
    <row r="1505" spans="1:2">
      <c r="A1505" s="13" t="s">
        <v>3014</v>
      </c>
      <c r="B1505" s="13" t="s">
        <v>3015</v>
      </c>
    </row>
    <row r="1506" spans="1:2">
      <c r="A1506" s="13" t="s">
        <v>3016</v>
      </c>
      <c r="B1506" s="13" t="s">
        <v>3017</v>
      </c>
    </row>
    <row r="1507" spans="1:2">
      <c r="A1507" s="13" t="s">
        <v>3018</v>
      </c>
      <c r="B1507" s="13" t="s">
        <v>3019</v>
      </c>
    </row>
    <row r="1508" spans="1:2">
      <c r="A1508" s="13" t="s">
        <v>3020</v>
      </c>
      <c r="B1508" s="13" t="s">
        <v>3021</v>
      </c>
    </row>
    <row r="1509" spans="1:2">
      <c r="A1509" s="13" t="s">
        <v>3022</v>
      </c>
      <c r="B1509" s="13" t="s">
        <v>3023</v>
      </c>
    </row>
    <row r="1510" spans="1:2">
      <c r="A1510" s="13" t="s">
        <v>3024</v>
      </c>
      <c r="B1510" s="13" t="s">
        <v>3025</v>
      </c>
    </row>
    <row r="1511" spans="1:2">
      <c r="A1511" s="13" t="s">
        <v>3026</v>
      </c>
      <c r="B1511" s="13" t="s">
        <v>3027</v>
      </c>
    </row>
    <row r="1512" spans="1:2">
      <c r="A1512" s="13" t="s">
        <v>3028</v>
      </c>
      <c r="B1512" s="13" t="s">
        <v>3029</v>
      </c>
    </row>
    <row r="1513" spans="1:2">
      <c r="A1513" s="13" t="s">
        <v>3030</v>
      </c>
      <c r="B1513" s="13" t="s">
        <v>2322</v>
      </c>
    </row>
    <row r="1514" spans="1:2">
      <c r="A1514" s="13" t="s">
        <v>3031</v>
      </c>
      <c r="B1514" s="13" t="s">
        <v>3032</v>
      </c>
    </row>
    <row r="1515" spans="1:2">
      <c r="A1515" s="13" t="s">
        <v>3033</v>
      </c>
      <c r="B1515" s="13" t="s">
        <v>3034</v>
      </c>
    </row>
    <row r="1516" spans="1:2">
      <c r="A1516" s="13" t="s">
        <v>3035</v>
      </c>
      <c r="B1516" s="13" t="s">
        <v>3036</v>
      </c>
    </row>
    <row r="1517" spans="1:2">
      <c r="A1517" s="13" t="s">
        <v>3037</v>
      </c>
      <c r="B1517" s="13" t="s">
        <v>3038</v>
      </c>
    </row>
    <row r="1518" spans="1:2">
      <c r="A1518" s="13" t="s">
        <v>3039</v>
      </c>
      <c r="B1518" s="13" t="s">
        <v>3040</v>
      </c>
    </row>
    <row r="1519" spans="1:2">
      <c r="A1519" s="13" t="s">
        <v>3041</v>
      </c>
      <c r="B1519" s="13" t="s">
        <v>3042</v>
      </c>
    </row>
    <row r="1520" spans="1:2">
      <c r="A1520" s="13" t="s">
        <v>3043</v>
      </c>
      <c r="B1520" s="13" t="s">
        <v>3044</v>
      </c>
    </row>
    <row r="1521" spans="1:2">
      <c r="A1521" s="13" t="s">
        <v>3045</v>
      </c>
      <c r="B1521" s="13" t="s">
        <v>3046</v>
      </c>
    </row>
    <row r="1522" spans="1:2">
      <c r="A1522" s="13" t="s">
        <v>3047</v>
      </c>
      <c r="B1522" s="13" t="s">
        <v>3048</v>
      </c>
    </row>
    <row r="1523" spans="1:2">
      <c r="A1523" s="13" t="s">
        <v>3049</v>
      </c>
      <c r="B1523" s="13" t="s">
        <v>3050</v>
      </c>
    </row>
    <row r="1524" spans="1:2">
      <c r="A1524" s="13" t="s">
        <v>3051</v>
      </c>
      <c r="B1524" s="13" t="s">
        <v>3052</v>
      </c>
    </row>
    <row r="1525" spans="1:2">
      <c r="A1525" s="13" t="s">
        <v>3053</v>
      </c>
      <c r="B1525" s="13" t="s">
        <v>3054</v>
      </c>
    </row>
    <row r="1526" spans="1:2">
      <c r="A1526" s="13" t="s">
        <v>3055</v>
      </c>
      <c r="B1526" s="13" t="s">
        <v>3056</v>
      </c>
    </row>
    <row r="1527" spans="1:2">
      <c r="A1527" s="13" t="s">
        <v>3057</v>
      </c>
      <c r="B1527" s="13" t="s">
        <v>3058</v>
      </c>
    </row>
    <row r="1528" spans="1:2">
      <c r="A1528" s="13" t="s">
        <v>3059</v>
      </c>
      <c r="B1528" s="13" t="s">
        <v>3060</v>
      </c>
    </row>
    <row r="1529" spans="1:2">
      <c r="A1529" s="13" t="s">
        <v>3022</v>
      </c>
      <c r="B1529" s="13" t="s">
        <v>3061</v>
      </c>
    </row>
    <row r="1530" spans="1:2">
      <c r="A1530" s="13" t="s">
        <v>3062</v>
      </c>
      <c r="B1530" s="13" t="s">
        <v>3063</v>
      </c>
    </row>
    <row r="1531" spans="1:2">
      <c r="A1531" s="13" t="s">
        <v>3064</v>
      </c>
      <c r="B1531" s="13" t="s">
        <v>3065</v>
      </c>
    </row>
    <row r="1532" spans="1:2">
      <c r="A1532" s="13" t="s">
        <v>3066</v>
      </c>
      <c r="B1532" s="13" t="s">
        <v>3067</v>
      </c>
    </row>
    <row r="1533" spans="1:2">
      <c r="A1533" s="13" t="s">
        <v>3068</v>
      </c>
      <c r="B1533" s="13" t="s">
        <v>3069</v>
      </c>
    </row>
    <row r="1534" spans="1:2">
      <c r="A1534" s="13" t="s">
        <v>3070</v>
      </c>
      <c r="B1534" s="13" t="s">
        <v>3071</v>
      </c>
    </row>
    <row r="1535" spans="1:2">
      <c r="A1535" s="13" t="s">
        <v>3072</v>
      </c>
      <c r="B1535" s="13" t="s">
        <v>3073</v>
      </c>
    </row>
    <row r="1536" spans="1:2">
      <c r="A1536" s="13" t="s">
        <v>3074</v>
      </c>
      <c r="B1536" s="13" t="s">
        <v>3075</v>
      </c>
    </row>
    <row r="1537" spans="1:2">
      <c r="A1537" s="13" t="s">
        <v>3076</v>
      </c>
      <c r="B1537" s="13" t="s">
        <v>3077</v>
      </c>
    </row>
    <row r="1538" spans="1:2">
      <c r="A1538" s="13" t="s">
        <v>3078</v>
      </c>
      <c r="B1538" s="13" t="s">
        <v>3079</v>
      </c>
    </row>
    <row r="1539" spans="1:2">
      <c r="A1539" s="13" t="s">
        <v>3080</v>
      </c>
      <c r="B1539" s="13" t="s">
        <v>3081</v>
      </c>
    </row>
    <row r="1540" spans="1:2">
      <c r="A1540" s="13" t="s">
        <v>3082</v>
      </c>
      <c r="B1540" s="13" t="s">
        <v>3083</v>
      </c>
    </row>
    <row r="1541" spans="1:2">
      <c r="A1541" s="13" t="s">
        <v>3084</v>
      </c>
      <c r="B1541" s="13" t="s">
        <v>3085</v>
      </c>
    </row>
    <row r="1542" spans="1:2">
      <c r="A1542" s="13" t="s">
        <v>3086</v>
      </c>
      <c r="B1542" s="13" t="s">
        <v>3087</v>
      </c>
    </row>
    <row r="1543" spans="1:2">
      <c r="A1543" s="13" t="s">
        <v>3088</v>
      </c>
      <c r="B1543" s="13" t="s">
        <v>3089</v>
      </c>
    </row>
    <row r="1544" spans="1:2">
      <c r="A1544" s="13" t="s">
        <v>3090</v>
      </c>
      <c r="B1544" s="13" t="s">
        <v>3091</v>
      </c>
    </row>
    <row r="1545" spans="1:2">
      <c r="A1545" s="13" t="s">
        <v>3092</v>
      </c>
      <c r="B1545" s="13" t="s">
        <v>3093</v>
      </c>
    </row>
    <row r="1546" spans="1:2">
      <c r="A1546" s="13" t="s">
        <v>3094</v>
      </c>
      <c r="B1546" s="13" t="s">
        <v>3095</v>
      </c>
    </row>
    <row r="1547" spans="1:2">
      <c r="A1547" t="s">
        <v>3097</v>
      </c>
      <c r="B1547" t="s">
        <v>3098</v>
      </c>
    </row>
    <row r="1548" spans="1:2">
      <c r="A1548" t="s">
        <v>3099</v>
      </c>
      <c r="B1548" t="s">
        <v>3100</v>
      </c>
    </row>
    <row r="1549" spans="1:2">
      <c r="A1549" t="s">
        <v>3101</v>
      </c>
      <c r="B1549" t="s">
        <v>3102</v>
      </c>
    </row>
    <row r="1550" spans="1:2">
      <c r="A1550" t="s">
        <v>3103</v>
      </c>
      <c r="B1550" t="s">
        <v>3104</v>
      </c>
    </row>
    <row r="1551" spans="1:2">
      <c r="A1551" t="s">
        <v>3105</v>
      </c>
      <c r="B1551" t="s">
        <v>3106</v>
      </c>
    </row>
    <row r="1552" spans="1:2">
      <c r="A1552" t="s">
        <v>3107</v>
      </c>
      <c r="B1552" t="s">
        <v>3108</v>
      </c>
    </row>
    <row r="1553" spans="1:2">
      <c r="A1553" t="s">
        <v>3109</v>
      </c>
      <c r="B1553" t="s">
        <v>3110</v>
      </c>
    </row>
    <row r="1554" spans="1:2">
      <c r="A1554" t="s">
        <v>3111</v>
      </c>
      <c r="B1554" t="s">
        <v>3112</v>
      </c>
    </row>
    <row r="1555" spans="1:2">
      <c r="A1555" t="s">
        <v>3113</v>
      </c>
      <c r="B1555" t="s">
        <v>3114</v>
      </c>
    </row>
    <row r="1556" spans="1:2">
      <c r="A1556" t="s">
        <v>3115</v>
      </c>
      <c r="B1556" t="s">
        <v>3116</v>
      </c>
    </row>
    <row r="1557" spans="1:2">
      <c r="A1557" t="s">
        <v>3117</v>
      </c>
      <c r="B1557" t="s">
        <v>3118</v>
      </c>
    </row>
    <row r="1558" spans="1:2">
      <c r="A1558" t="s">
        <v>3119</v>
      </c>
      <c r="B1558" t="s">
        <v>3120</v>
      </c>
    </row>
    <row r="1559" spans="1:2">
      <c r="A1559" t="s">
        <v>3121</v>
      </c>
      <c r="B1559" t="s">
        <v>3122</v>
      </c>
    </row>
    <row r="1560" spans="1:2">
      <c r="A1560" t="s">
        <v>3123</v>
      </c>
      <c r="B1560" t="s">
        <v>3124</v>
      </c>
    </row>
    <row r="1561" spans="1:2">
      <c r="A1561" t="s">
        <v>3125</v>
      </c>
      <c r="B1561" t="s">
        <v>3126</v>
      </c>
    </row>
    <row r="1562" spans="1:2">
      <c r="A1562" t="s">
        <v>3127</v>
      </c>
      <c r="B1562" t="s">
        <v>3128</v>
      </c>
    </row>
    <row r="1563" spans="1:2">
      <c r="A1563" t="s">
        <v>3129</v>
      </c>
      <c r="B1563" t="s">
        <v>3130</v>
      </c>
    </row>
    <row r="1564" spans="1:2">
      <c r="A1564" t="s">
        <v>3131</v>
      </c>
      <c r="B1564" t="s">
        <v>3132</v>
      </c>
    </row>
    <row r="1565" spans="1:2">
      <c r="A1565" t="s">
        <v>3133</v>
      </c>
      <c r="B1565" t="s">
        <v>3134</v>
      </c>
    </row>
    <row r="1566" spans="1:2">
      <c r="A1566" t="s">
        <v>3135</v>
      </c>
      <c r="B1566" t="s">
        <v>3136</v>
      </c>
    </row>
    <row r="1567" spans="1:2">
      <c r="A1567" t="s">
        <v>3137</v>
      </c>
      <c r="B1567" t="s">
        <v>3138</v>
      </c>
    </row>
    <row r="1568" spans="1:2">
      <c r="A1568" t="s">
        <v>3139</v>
      </c>
      <c r="B1568" t="s">
        <v>3140</v>
      </c>
    </row>
    <row r="1569" spans="1:2">
      <c r="A1569" t="s">
        <v>3141</v>
      </c>
      <c r="B1569" t="s">
        <v>3142</v>
      </c>
    </row>
    <row r="1570" spans="1:2">
      <c r="A1570" t="s">
        <v>3143</v>
      </c>
      <c r="B1570" t="s">
        <v>3144</v>
      </c>
    </row>
    <row r="1571" spans="1:2">
      <c r="A1571" t="s">
        <v>3145</v>
      </c>
      <c r="B1571" t="s">
        <v>3146</v>
      </c>
    </row>
    <row r="1572" spans="1:2">
      <c r="A1572" t="s">
        <v>3147</v>
      </c>
      <c r="B1572" t="s">
        <v>3148</v>
      </c>
    </row>
    <row r="1573" spans="1:2">
      <c r="A1573" t="s">
        <v>3149</v>
      </c>
      <c r="B1573" t="s">
        <v>3150</v>
      </c>
    </row>
    <row r="1574" spans="1:2">
      <c r="A1574" t="s">
        <v>3151</v>
      </c>
      <c r="B1574" t="s">
        <v>3152</v>
      </c>
    </row>
    <row r="1575" spans="1:2">
      <c r="A1575" t="s">
        <v>3153</v>
      </c>
      <c r="B1575" t="s">
        <v>3154</v>
      </c>
    </row>
    <row r="1576" spans="1:2">
      <c r="A1576" t="s">
        <v>3155</v>
      </c>
      <c r="B1576" t="s">
        <v>3156</v>
      </c>
    </row>
    <row r="1577" spans="1:2">
      <c r="A1577" t="s">
        <v>3157</v>
      </c>
      <c r="B1577" t="s">
        <v>3158</v>
      </c>
    </row>
    <row r="1578" spans="1:2">
      <c r="A1578" t="s">
        <v>3159</v>
      </c>
      <c r="B1578" t="s">
        <v>3160</v>
      </c>
    </row>
    <row r="1579" spans="1:2">
      <c r="A1579" t="s">
        <v>3161</v>
      </c>
      <c r="B1579" t="s">
        <v>3162</v>
      </c>
    </row>
    <row r="1580" spans="1:2">
      <c r="A1580" t="s">
        <v>3163</v>
      </c>
      <c r="B1580" t="s">
        <v>3164</v>
      </c>
    </row>
    <row r="1581" spans="1:2">
      <c r="A1581" t="s">
        <v>3165</v>
      </c>
      <c r="B1581" t="s">
        <v>3166</v>
      </c>
    </row>
    <row r="1582" spans="1:2">
      <c r="A1582" t="s">
        <v>3167</v>
      </c>
      <c r="B1582" t="s">
        <v>3168</v>
      </c>
    </row>
    <row r="1583" spans="1:2">
      <c r="A1583" t="s">
        <v>3169</v>
      </c>
      <c r="B1583" t="s">
        <v>3170</v>
      </c>
    </row>
    <row r="1584" spans="1:2">
      <c r="A1584" t="s">
        <v>3171</v>
      </c>
      <c r="B1584" t="s">
        <v>3172</v>
      </c>
    </row>
    <row r="1585" spans="1:2">
      <c r="A1585" t="s">
        <v>3173</v>
      </c>
      <c r="B1585" t="s">
        <v>3174</v>
      </c>
    </row>
    <row r="1586" spans="1:2">
      <c r="A1586" t="s">
        <v>3175</v>
      </c>
      <c r="B1586" t="s">
        <v>3176</v>
      </c>
    </row>
    <row r="1587" spans="1:2">
      <c r="A1587" t="s">
        <v>3177</v>
      </c>
      <c r="B1587" t="s">
        <v>3178</v>
      </c>
    </row>
    <row r="1588" spans="1:2">
      <c r="A1588" t="s">
        <v>3179</v>
      </c>
      <c r="B1588" t="s">
        <v>3180</v>
      </c>
    </row>
    <row r="1589" spans="1:2">
      <c r="A1589" t="s">
        <v>3181</v>
      </c>
      <c r="B1589" t="s">
        <v>3182</v>
      </c>
    </row>
    <row r="1590" spans="1:2">
      <c r="A1590" t="s">
        <v>3183</v>
      </c>
      <c r="B1590" t="s">
        <v>3184</v>
      </c>
    </row>
    <row r="1591" spans="1:2">
      <c r="A1591" t="s">
        <v>3185</v>
      </c>
      <c r="B1591" t="s">
        <v>3186</v>
      </c>
    </row>
    <row r="1592" spans="1:2">
      <c r="A1592" t="s">
        <v>3187</v>
      </c>
      <c r="B1592" t="s">
        <v>3188</v>
      </c>
    </row>
    <row r="1593" spans="1:2">
      <c r="A1593" t="s">
        <v>3189</v>
      </c>
      <c r="B1593" t="s">
        <v>3190</v>
      </c>
    </row>
    <row r="1594" spans="1:2">
      <c r="A1594" t="s">
        <v>3191</v>
      </c>
      <c r="B1594" t="s">
        <v>3192</v>
      </c>
    </row>
    <row r="1595" spans="1:2">
      <c r="A1595" t="s">
        <v>3193</v>
      </c>
      <c r="B1595" t="s">
        <v>3194</v>
      </c>
    </row>
    <row r="1596" spans="1:2">
      <c r="A1596" t="s">
        <v>3195</v>
      </c>
      <c r="B1596" t="s">
        <v>3196</v>
      </c>
    </row>
    <row r="1597" spans="1:2">
      <c r="A1597" t="s">
        <v>3197</v>
      </c>
      <c r="B1597" t="s">
        <v>3198</v>
      </c>
    </row>
    <row r="1598" spans="1:2">
      <c r="A1598" t="s">
        <v>3199</v>
      </c>
      <c r="B1598" t="s">
        <v>3200</v>
      </c>
    </row>
    <row r="1599" spans="1:2">
      <c r="A1599" t="s">
        <v>3201</v>
      </c>
      <c r="B1599" t="s">
        <v>3202</v>
      </c>
    </row>
    <row r="1600" spans="1:2">
      <c r="A1600" t="s">
        <v>3203</v>
      </c>
      <c r="B1600" t="s">
        <v>3204</v>
      </c>
    </row>
    <row r="1601" spans="1:2">
      <c r="A1601" t="s">
        <v>3205</v>
      </c>
      <c r="B1601" t="s">
        <v>3206</v>
      </c>
    </row>
    <row r="1602" spans="1:2">
      <c r="A1602" t="s">
        <v>3207</v>
      </c>
      <c r="B1602" t="s">
        <v>3208</v>
      </c>
    </row>
    <row r="1603" spans="1:2">
      <c r="A1603" t="s">
        <v>3209</v>
      </c>
      <c r="B1603" t="s">
        <v>3210</v>
      </c>
    </row>
    <row r="1604" spans="1:2">
      <c r="A1604" t="s">
        <v>3211</v>
      </c>
      <c r="B1604" t="s">
        <v>3212</v>
      </c>
    </row>
    <row r="1605" spans="1:2">
      <c r="A1605" t="s">
        <v>3213</v>
      </c>
      <c r="B1605" t="s">
        <v>3214</v>
      </c>
    </row>
    <row r="1606" spans="1:2">
      <c r="A1606" t="s">
        <v>3215</v>
      </c>
      <c r="B1606" t="s">
        <v>3216</v>
      </c>
    </row>
    <row r="1607" spans="1:2">
      <c r="A1607" t="s">
        <v>3217</v>
      </c>
      <c r="B1607" t="s">
        <v>3218</v>
      </c>
    </row>
    <row r="1608" spans="1:2">
      <c r="A1608" t="s">
        <v>3219</v>
      </c>
      <c r="B1608" t="s">
        <v>3220</v>
      </c>
    </row>
    <row r="1609" spans="1:2">
      <c r="A1609" t="s">
        <v>3221</v>
      </c>
      <c r="B1609" t="s">
        <v>3222</v>
      </c>
    </row>
    <row r="1610" spans="1:2">
      <c r="A1610" t="s">
        <v>3223</v>
      </c>
      <c r="B1610" t="s">
        <v>3224</v>
      </c>
    </row>
    <row r="1611" spans="1:2">
      <c r="A1611" t="s">
        <v>3225</v>
      </c>
      <c r="B1611" t="s">
        <v>3226</v>
      </c>
    </row>
    <row r="1612" spans="1:2">
      <c r="A1612" t="s">
        <v>3227</v>
      </c>
      <c r="B1612" t="s">
        <v>3228</v>
      </c>
    </row>
    <row r="1613" spans="1:2">
      <c r="A1613" t="s">
        <v>3229</v>
      </c>
      <c r="B1613" t="s">
        <v>3230</v>
      </c>
    </row>
    <row r="1614" spans="1:2">
      <c r="A1614" t="s">
        <v>3231</v>
      </c>
      <c r="B1614" t="s">
        <v>3232</v>
      </c>
    </row>
    <row r="1615" spans="1:2">
      <c r="A1615" t="s">
        <v>3233</v>
      </c>
      <c r="B1615" t="s">
        <v>3234</v>
      </c>
    </row>
    <row r="1616" spans="1:2">
      <c r="A1616" t="s">
        <v>3235</v>
      </c>
      <c r="B1616" t="s">
        <v>3236</v>
      </c>
    </row>
    <row r="1617" spans="1:2">
      <c r="A1617" t="s">
        <v>3237</v>
      </c>
      <c r="B1617" t="s">
        <v>3238</v>
      </c>
    </row>
    <row r="1618" spans="1:2">
      <c r="A1618" t="s">
        <v>3239</v>
      </c>
      <c r="B1618" t="s">
        <v>3240</v>
      </c>
    </row>
    <row r="1619" spans="1:2">
      <c r="A1619" t="s">
        <v>3241</v>
      </c>
      <c r="B1619" t="s">
        <v>3242</v>
      </c>
    </row>
    <row r="1620" spans="1:2">
      <c r="A1620" t="s">
        <v>3243</v>
      </c>
      <c r="B1620" t="s">
        <v>3244</v>
      </c>
    </row>
    <row r="1621" spans="1:2">
      <c r="A1621" t="s">
        <v>3245</v>
      </c>
      <c r="B1621" t="s">
        <v>3246</v>
      </c>
    </row>
    <row r="1622" spans="1:2">
      <c r="A1622" t="s">
        <v>3247</v>
      </c>
      <c r="B1622" t="s">
        <v>3248</v>
      </c>
    </row>
    <row r="1623" spans="1:2">
      <c r="A1623" t="s">
        <v>3249</v>
      </c>
      <c r="B1623" t="s">
        <v>3250</v>
      </c>
    </row>
    <row r="1624" spans="1:2">
      <c r="A1624" t="s">
        <v>3251</v>
      </c>
      <c r="B1624" t="s">
        <v>3252</v>
      </c>
    </row>
    <row r="1625" spans="1:2">
      <c r="A1625" t="s">
        <v>3253</v>
      </c>
      <c r="B1625" t="s">
        <v>3254</v>
      </c>
    </row>
    <row r="1626" spans="1:2">
      <c r="A1626" t="s">
        <v>3255</v>
      </c>
      <c r="B1626" t="s">
        <v>3256</v>
      </c>
    </row>
    <row r="1627" spans="1:2">
      <c r="A1627" t="s">
        <v>3257</v>
      </c>
      <c r="B1627" t="s">
        <v>3258</v>
      </c>
    </row>
    <row r="1628" spans="1:2">
      <c r="A1628" t="s">
        <v>3259</v>
      </c>
      <c r="B1628" t="s">
        <v>3260</v>
      </c>
    </row>
    <row r="1629" spans="1:2">
      <c r="A1629" t="s">
        <v>3261</v>
      </c>
      <c r="B1629" t="s">
        <v>3262</v>
      </c>
    </row>
    <row r="1630" spans="1:2">
      <c r="A1630" t="s">
        <v>3263</v>
      </c>
      <c r="B1630" t="s">
        <v>3264</v>
      </c>
    </row>
    <row r="1631" spans="1:2">
      <c r="A1631" t="s">
        <v>3265</v>
      </c>
      <c r="B1631" t="s">
        <v>3266</v>
      </c>
    </row>
    <row r="1632" spans="1:2">
      <c r="A1632" t="s">
        <v>3267</v>
      </c>
      <c r="B1632" t="s">
        <v>3268</v>
      </c>
    </row>
    <row r="1633" spans="1:2">
      <c r="A1633" t="s">
        <v>3269</v>
      </c>
      <c r="B1633" t="s">
        <v>3270</v>
      </c>
    </row>
    <row r="1634" spans="1:2">
      <c r="A1634" t="s">
        <v>3271</v>
      </c>
      <c r="B1634" t="s">
        <v>3272</v>
      </c>
    </row>
    <row r="1635" spans="1:2">
      <c r="A1635" t="s">
        <v>3273</v>
      </c>
      <c r="B1635" t="s">
        <v>3274</v>
      </c>
    </row>
    <row r="1636" spans="1:2">
      <c r="A1636" t="s">
        <v>3275</v>
      </c>
      <c r="B1636" t="s">
        <v>3276</v>
      </c>
    </row>
    <row r="1637" spans="1:2">
      <c r="A1637" t="s">
        <v>3277</v>
      </c>
      <c r="B1637" t="s">
        <v>3278</v>
      </c>
    </row>
    <row r="1638" spans="1:2">
      <c r="A1638" t="s">
        <v>3279</v>
      </c>
      <c r="B1638" t="s">
        <v>3280</v>
      </c>
    </row>
    <row r="1639" spans="1:2">
      <c r="A1639" t="s">
        <v>3281</v>
      </c>
      <c r="B1639" t="s">
        <v>3282</v>
      </c>
    </row>
    <row r="1640" spans="1:2">
      <c r="A1640" t="s">
        <v>3283</v>
      </c>
      <c r="B1640" t="s">
        <v>3284</v>
      </c>
    </row>
    <row r="1641" spans="1:2">
      <c r="A1641" t="s">
        <v>3285</v>
      </c>
      <c r="B1641" t="s">
        <v>3286</v>
      </c>
    </row>
    <row r="1642" spans="1:2">
      <c r="A1642" t="s">
        <v>3287</v>
      </c>
      <c r="B1642" t="s">
        <v>3288</v>
      </c>
    </row>
    <row r="1643" spans="1:2">
      <c r="A1643" t="s">
        <v>3289</v>
      </c>
      <c r="B1643" t="s">
        <v>3290</v>
      </c>
    </row>
    <row r="1644" spans="1:2">
      <c r="A1644" t="s">
        <v>3291</v>
      </c>
      <c r="B1644" t="s">
        <v>3292</v>
      </c>
    </row>
    <row r="1645" spans="1:2">
      <c r="A1645" t="s">
        <v>3293</v>
      </c>
      <c r="B1645" t="s">
        <v>3294</v>
      </c>
    </row>
    <row r="1646" spans="1:2">
      <c r="A1646" t="s">
        <v>3295</v>
      </c>
      <c r="B1646" t="s">
        <v>3296</v>
      </c>
    </row>
    <row r="1647" spans="1:2">
      <c r="A1647" t="s">
        <v>3297</v>
      </c>
      <c r="B1647" t="s">
        <v>3298</v>
      </c>
    </row>
    <row r="1648" spans="1:2">
      <c r="A1648" t="s">
        <v>3299</v>
      </c>
      <c r="B1648" t="s">
        <v>3300</v>
      </c>
    </row>
    <row r="1649" spans="1:2">
      <c r="A1649" t="s">
        <v>3301</v>
      </c>
      <c r="B1649" t="s">
        <v>3302</v>
      </c>
    </row>
    <row r="1650" spans="1:2">
      <c r="A1650" t="s">
        <v>3303</v>
      </c>
      <c r="B1650" t="s">
        <v>3304</v>
      </c>
    </row>
    <row r="1651" spans="1:2">
      <c r="A1651" t="s">
        <v>3305</v>
      </c>
      <c r="B1651" t="s">
        <v>3306</v>
      </c>
    </row>
    <row r="1652" spans="1:2">
      <c r="A1652" t="s">
        <v>3307</v>
      </c>
      <c r="B1652" t="s">
        <v>3308</v>
      </c>
    </row>
    <row r="1653" spans="1:2">
      <c r="A1653" t="s">
        <v>3309</v>
      </c>
      <c r="B1653" t="s">
        <v>3310</v>
      </c>
    </row>
    <row r="1654" spans="1:2">
      <c r="A1654" t="s">
        <v>3311</v>
      </c>
      <c r="B1654" t="s">
        <v>3312</v>
      </c>
    </row>
    <row r="1655" spans="1:2">
      <c r="A1655" t="s">
        <v>3313</v>
      </c>
      <c r="B1655" t="s">
        <v>3314</v>
      </c>
    </row>
    <row r="1656" spans="1:2">
      <c r="A1656" t="s">
        <v>3315</v>
      </c>
      <c r="B1656" t="s">
        <v>3316</v>
      </c>
    </row>
    <row r="1657" spans="1:2">
      <c r="A1657" t="s">
        <v>3317</v>
      </c>
      <c r="B1657" t="s">
        <v>3318</v>
      </c>
    </row>
    <row r="1658" spans="1:2">
      <c r="A1658" t="s">
        <v>3319</v>
      </c>
      <c r="B1658" t="s">
        <v>3320</v>
      </c>
    </row>
    <row r="1659" spans="1:2">
      <c r="A1659" t="s">
        <v>3321</v>
      </c>
      <c r="B1659" t="s">
        <v>3322</v>
      </c>
    </row>
    <row r="1660" spans="1:2">
      <c r="A1660" t="s">
        <v>3323</v>
      </c>
      <c r="B1660" t="s">
        <v>3324</v>
      </c>
    </row>
    <row r="1661" spans="1:2">
      <c r="A1661" t="s">
        <v>3325</v>
      </c>
      <c r="B1661" t="s">
        <v>3326</v>
      </c>
    </row>
    <row r="1662" spans="1:2">
      <c r="A1662" t="s">
        <v>3327</v>
      </c>
      <c r="B1662" t="s">
        <v>3328</v>
      </c>
    </row>
    <row r="1663" spans="1:2">
      <c r="A1663" t="s">
        <v>3329</v>
      </c>
      <c r="B1663" t="s">
        <v>3330</v>
      </c>
    </row>
    <row r="1664" spans="1:2">
      <c r="A1664" t="s">
        <v>3331</v>
      </c>
      <c r="B1664" t="s">
        <v>3332</v>
      </c>
    </row>
    <row r="1665" spans="1:2">
      <c r="A1665" t="s">
        <v>3333</v>
      </c>
      <c r="B1665" t="s">
        <v>3334</v>
      </c>
    </row>
    <row r="1666" spans="1:2">
      <c r="A1666" t="s">
        <v>3335</v>
      </c>
      <c r="B1666" t="s">
        <v>3336</v>
      </c>
    </row>
    <row r="1667" spans="1:2">
      <c r="A1667" t="s">
        <v>3337</v>
      </c>
      <c r="B1667" t="s">
        <v>3338</v>
      </c>
    </row>
    <row r="1668" spans="1:2">
      <c r="A1668" t="s">
        <v>3339</v>
      </c>
      <c r="B1668" t="s">
        <v>3340</v>
      </c>
    </row>
    <row r="1669" spans="1:2">
      <c r="A1669" t="s">
        <v>3341</v>
      </c>
      <c r="B1669" t="s">
        <v>3342</v>
      </c>
    </row>
    <row r="1670" spans="1:2">
      <c r="A1670" t="s">
        <v>3343</v>
      </c>
      <c r="B1670" t="s">
        <v>3344</v>
      </c>
    </row>
    <row r="1671" spans="1:2">
      <c r="A1671" t="s">
        <v>3345</v>
      </c>
      <c r="B1671" t="s">
        <v>3346</v>
      </c>
    </row>
    <row r="1672" spans="1:2">
      <c r="A1672" t="s">
        <v>3347</v>
      </c>
      <c r="B1672" t="s">
        <v>3348</v>
      </c>
    </row>
    <row r="1673" spans="1:2">
      <c r="A1673" t="s">
        <v>3349</v>
      </c>
      <c r="B1673" t="s">
        <v>3350</v>
      </c>
    </row>
    <row r="1674" spans="1:2">
      <c r="A1674" t="s">
        <v>3351</v>
      </c>
      <c r="B1674" t="s">
        <v>3352</v>
      </c>
    </row>
    <row r="1675" spans="1:2">
      <c r="A1675" t="s">
        <v>3353</v>
      </c>
      <c r="B1675" t="s">
        <v>3354</v>
      </c>
    </row>
    <row r="1676" spans="1:2">
      <c r="A1676" t="s">
        <v>3355</v>
      </c>
      <c r="B1676" t="s">
        <v>3356</v>
      </c>
    </row>
    <row r="1677" spans="1:2">
      <c r="A1677" t="s">
        <v>3357</v>
      </c>
      <c r="B1677" t="s">
        <v>3358</v>
      </c>
    </row>
    <row r="1678" spans="1:2">
      <c r="A1678" t="s">
        <v>3359</v>
      </c>
      <c r="B1678" t="s">
        <v>3360</v>
      </c>
    </row>
    <row r="1679" spans="1:2">
      <c r="A1679" t="s">
        <v>3361</v>
      </c>
      <c r="B1679" t="s">
        <v>3362</v>
      </c>
    </row>
    <row r="1680" spans="1:2">
      <c r="A1680" t="s">
        <v>3363</v>
      </c>
      <c r="B1680" t="s">
        <v>3364</v>
      </c>
    </row>
    <row r="1681" spans="1:2">
      <c r="A1681" t="s">
        <v>3365</v>
      </c>
      <c r="B1681" t="s">
        <v>3366</v>
      </c>
    </row>
    <row r="1682" spans="1:2">
      <c r="A1682" t="s">
        <v>3367</v>
      </c>
      <c r="B1682" t="s">
        <v>3368</v>
      </c>
    </row>
    <row r="1683" spans="1:2">
      <c r="A1683" t="s">
        <v>3369</v>
      </c>
      <c r="B1683" t="s">
        <v>3370</v>
      </c>
    </row>
    <row r="1684" spans="1:2">
      <c r="A1684" t="s">
        <v>3371</v>
      </c>
    </row>
    <row r="1685" spans="1:2">
      <c r="A1685" t="s">
        <v>3372</v>
      </c>
      <c r="B1685" t="s">
        <v>3373</v>
      </c>
    </row>
    <row r="1686" spans="1:2">
      <c r="A1686" t="s">
        <v>3374</v>
      </c>
      <c r="B1686" t="s">
        <v>3375</v>
      </c>
    </row>
    <row r="1687" spans="1:2">
      <c r="A1687" t="s">
        <v>3376</v>
      </c>
      <c r="B1687" t="s">
        <v>3377</v>
      </c>
    </row>
    <row r="1688" spans="1:2">
      <c r="A1688" t="s">
        <v>3378</v>
      </c>
      <c r="B1688" t="s">
        <v>3379</v>
      </c>
    </row>
    <row r="1689" spans="1:2">
      <c r="A1689" t="s">
        <v>3380</v>
      </c>
      <c r="B1689" t="s">
        <v>3381</v>
      </c>
    </row>
    <row r="1690" spans="1:2">
      <c r="A1690" t="s">
        <v>3382</v>
      </c>
      <c r="B1690" t="s">
        <v>3383</v>
      </c>
    </row>
    <row r="1691" spans="1:2">
      <c r="A1691" t="s">
        <v>3384</v>
      </c>
      <c r="B1691" t="s">
        <v>3385</v>
      </c>
    </row>
    <row r="1692" spans="1:2">
      <c r="A1692" t="s">
        <v>3386</v>
      </c>
      <c r="B1692" t="s">
        <v>3387</v>
      </c>
    </row>
    <row r="1693" spans="1:2">
      <c r="A1693" t="s">
        <v>3388</v>
      </c>
      <c r="B1693" t="s">
        <v>3389</v>
      </c>
    </row>
    <row r="1694" spans="1:2">
      <c r="A1694" t="s">
        <v>3390</v>
      </c>
      <c r="B1694" t="s">
        <v>3391</v>
      </c>
    </row>
    <row r="1695" spans="1:2">
      <c r="A1695" t="s">
        <v>3392</v>
      </c>
      <c r="B1695" t="s">
        <v>3393</v>
      </c>
    </row>
    <row r="1696" spans="1:2">
      <c r="A1696" t="s">
        <v>3394</v>
      </c>
      <c r="B1696" t="s">
        <v>3395</v>
      </c>
    </row>
    <row r="1697" spans="1:2">
      <c r="A1697" t="s">
        <v>3396</v>
      </c>
      <c r="B1697" t="s">
        <v>3397</v>
      </c>
    </row>
    <row r="1698" spans="1:2">
      <c r="A1698" t="s">
        <v>3398</v>
      </c>
      <c r="B1698" t="s">
        <v>3399</v>
      </c>
    </row>
    <row r="1699" spans="1:2">
      <c r="A1699" t="s">
        <v>3400</v>
      </c>
      <c r="B1699" t="s">
        <v>3401</v>
      </c>
    </row>
    <row r="1700" spans="1:2">
      <c r="A1700" t="s">
        <v>3402</v>
      </c>
      <c r="B1700" t="s">
        <v>3403</v>
      </c>
    </row>
    <row r="1701" spans="1:2">
      <c r="A1701" t="s">
        <v>3404</v>
      </c>
      <c r="B1701" t="s">
        <v>3405</v>
      </c>
    </row>
    <row r="1702" spans="1:2">
      <c r="A1702" t="s">
        <v>3406</v>
      </c>
      <c r="B1702" t="s">
        <v>3407</v>
      </c>
    </row>
    <row r="1703" spans="1:2">
      <c r="A1703" t="s">
        <v>3408</v>
      </c>
      <c r="B1703" t="s">
        <v>3409</v>
      </c>
    </row>
    <row r="1704" spans="1:2">
      <c r="A1704" t="s">
        <v>3410</v>
      </c>
      <c r="B1704" t="s">
        <v>3411</v>
      </c>
    </row>
    <row r="1705" spans="1:2">
      <c r="A1705" t="s">
        <v>3412</v>
      </c>
      <c r="B1705" t="s">
        <v>3413</v>
      </c>
    </row>
    <row r="1706" spans="1:2">
      <c r="A1706" t="s">
        <v>3414</v>
      </c>
      <c r="B1706" t="s">
        <v>3415</v>
      </c>
    </row>
    <row r="1707" spans="1:2">
      <c r="A1707" t="s">
        <v>3416</v>
      </c>
      <c r="B1707" t="s">
        <v>3417</v>
      </c>
    </row>
    <row r="1708" spans="1:2">
      <c r="A1708" t="s">
        <v>3418</v>
      </c>
      <c r="B1708" t="s">
        <v>3419</v>
      </c>
    </row>
    <row r="1709" spans="1:2">
      <c r="A1709" t="s">
        <v>3420</v>
      </c>
      <c r="B1709" t="s">
        <v>3421</v>
      </c>
    </row>
    <row r="1710" spans="1:2">
      <c r="A1710" t="s">
        <v>3422</v>
      </c>
      <c r="B1710" t="s">
        <v>3423</v>
      </c>
    </row>
    <row r="1711" spans="1:2">
      <c r="A1711" t="s">
        <v>3424</v>
      </c>
      <c r="B1711" t="s">
        <v>3425</v>
      </c>
    </row>
    <row r="1712" spans="1:2">
      <c r="A1712" t="s">
        <v>3426</v>
      </c>
      <c r="B1712" t="s">
        <v>3427</v>
      </c>
    </row>
    <row r="1713" spans="1:2">
      <c r="A1713" t="s">
        <v>3428</v>
      </c>
      <c r="B1713" t="s">
        <v>3429</v>
      </c>
    </row>
    <row r="1714" spans="1:2">
      <c r="A1714" t="s">
        <v>3430</v>
      </c>
      <c r="B1714" t="s">
        <v>3431</v>
      </c>
    </row>
    <row r="1715" spans="1:2">
      <c r="A1715" t="s">
        <v>3432</v>
      </c>
      <c r="B1715" t="s">
        <v>3433</v>
      </c>
    </row>
    <row r="1716" spans="1:2">
      <c r="A1716" t="s">
        <v>3434</v>
      </c>
      <c r="B1716" t="s">
        <v>3435</v>
      </c>
    </row>
    <row r="1717" spans="1:2">
      <c r="A1717" t="s">
        <v>3436</v>
      </c>
      <c r="B1717" t="s">
        <v>3437</v>
      </c>
    </row>
    <row r="1718" spans="1:2">
      <c r="A1718" t="s">
        <v>3438</v>
      </c>
      <c r="B1718" t="s">
        <v>3439</v>
      </c>
    </row>
    <row r="1719" spans="1:2">
      <c r="A1719" t="s">
        <v>3440</v>
      </c>
      <c r="B1719" t="s">
        <v>3441</v>
      </c>
    </row>
    <row r="1720" spans="1:2">
      <c r="A1720" t="s">
        <v>3442</v>
      </c>
      <c r="B1720" t="s">
        <v>3443</v>
      </c>
    </row>
    <row r="1721" spans="1:2">
      <c r="A1721" t="s">
        <v>3444</v>
      </c>
      <c r="B1721" t="s">
        <v>3445</v>
      </c>
    </row>
    <row r="1722" spans="1:2">
      <c r="A1722" t="s">
        <v>3446</v>
      </c>
      <c r="B1722" t="s">
        <v>3447</v>
      </c>
    </row>
    <row r="1723" spans="1:2">
      <c r="A1723" t="s">
        <v>3448</v>
      </c>
      <c r="B1723" t="s">
        <v>3449</v>
      </c>
    </row>
    <row r="1724" spans="1:2">
      <c r="A1724" t="s">
        <v>3450</v>
      </c>
      <c r="B1724" t="s">
        <v>3451</v>
      </c>
    </row>
    <row r="1725" spans="1:2">
      <c r="A1725" t="s">
        <v>3452</v>
      </c>
      <c r="B1725" t="s">
        <v>3453</v>
      </c>
    </row>
    <row r="1726" spans="1:2">
      <c r="A1726" t="s">
        <v>3454</v>
      </c>
      <c r="B1726" t="s">
        <v>3455</v>
      </c>
    </row>
    <row r="1727" spans="1:2">
      <c r="A1727" t="s">
        <v>3456</v>
      </c>
      <c r="B1727" t="s">
        <v>3457</v>
      </c>
    </row>
    <row r="1728" spans="1:2">
      <c r="A1728" t="s">
        <v>3458</v>
      </c>
      <c r="B1728" t="s">
        <v>3459</v>
      </c>
    </row>
    <row r="1729" spans="1:2">
      <c r="A1729" t="s">
        <v>3460</v>
      </c>
      <c r="B1729" t="s">
        <v>3461</v>
      </c>
    </row>
    <row r="1730" spans="1:2">
      <c r="A1730" t="s">
        <v>3462</v>
      </c>
      <c r="B1730" t="s">
        <v>3463</v>
      </c>
    </row>
    <row r="1731" spans="1:2">
      <c r="A1731" t="s">
        <v>3464</v>
      </c>
      <c r="B1731" t="s">
        <v>3465</v>
      </c>
    </row>
    <row r="1732" spans="1:2">
      <c r="A1732" t="s">
        <v>3466</v>
      </c>
      <c r="B1732" t="s">
        <v>3467</v>
      </c>
    </row>
    <row r="1733" spans="1:2">
      <c r="A1733" t="s">
        <v>3468</v>
      </c>
      <c r="B1733" t="s">
        <v>3469</v>
      </c>
    </row>
    <row r="1734" spans="1:2">
      <c r="A1734" t="s">
        <v>3470</v>
      </c>
      <c r="B1734" t="s">
        <v>3471</v>
      </c>
    </row>
    <row r="1735" spans="1:2">
      <c r="A1735" t="s">
        <v>3472</v>
      </c>
      <c r="B1735" t="s">
        <v>3473</v>
      </c>
    </row>
    <row r="1736" spans="1:2">
      <c r="A1736" t="s">
        <v>3474</v>
      </c>
      <c r="B1736" t="s">
        <v>3475</v>
      </c>
    </row>
    <row r="1737" spans="1:2">
      <c r="A1737" t="s">
        <v>3476</v>
      </c>
      <c r="B1737" t="s">
        <v>3477</v>
      </c>
    </row>
    <row r="1738" spans="1:2">
      <c r="A1738" t="s">
        <v>3478</v>
      </c>
      <c r="B1738" t="s">
        <v>3479</v>
      </c>
    </row>
    <row r="1739" spans="1:2">
      <c r="A1739" t="s">
        <v>3480</v>
      </c>
      <c r="B1739" t="s">
        <v>3481</v>
      </c>
    </row>
    <row r="1740" spans="1:2">
      <c r="A1740" t="s">
        <v>3482</v>
      </c>
      <c r="B1740" t="s">
        <v>3483</v>
      </c>
    </row>
    <row r="1741" spans="1:2">
      <c r="A1741" t="s">
        <v>3484</v>
      </c>
      <c r="B1741" t="s">
        <v>3485</v>
      </c>
    </row>
    <row r="1742" spans="1:2">
      <c r="A1742" t="s">
        <v>3486</v>
      </c>
      <c r="B1742" t="s">
        <v>3487</v>
      </c>
    </row>
    <row r="1743" spans="1:2">
      <c r="A1743" t="s">
        <v>3488</v>
      </c>
      <c r="B1743" t="s">
        <v>3489</v>
      </c>
    </row>
    <row r="1744" spans="1:2">
      <c r="A1744" t="s">
        <v>3490</v>
      </c>
      <c r="B1744" t="s">
        <v>3491</v>
      </c>
    </row>
    <row r="1745" spans="1:2">
      <c r="A1745" t="s">
        <v>3492</v>
      </c>
      <c r="B1745" t="s">
        <v>3493</v>
      </c>
    </row>
    <row r="1746" spans="1:2">
      <c r="A1746" t="s">
        <v>3494</v>
      </c>
      <c r="B1746" t="s">
        <v>3495</v>
      </c>
    </row>
    <row r="1747" spans="1:2">
      <c r="A1747" t="s">
        <v>3496</v>
      </c>
      <c r="B1747" t="s">
        <v>3497</v>
      </c>
    </row>
    <row r="1748" spans="1:2">
      <c r="A1748" t="s">
        <v>3498</v>
      </c>
      <c r="B1748" t="s">
        <v>3499</v>
      </c>
    </row>
    <row r="1749" spans="1:2">
      <c r="A1749" t="s">
        <v>3500</v>
      </c>
      <c r="B1749" t="s">
        <v>3501</v>
      </c>
    </row>
    <row r="1750" spans="1:2">
      <c r="A1750" t="s">
        <v>3502</v>
      </c>
      <c r="B1750" t="s">
        <v>3503</v>
      </c>
    </row>
    <row r="1751" spans="1:2">
      <c r="A1751" t="s">
        <v>3504</v>
      </c>
      <c r="B1751" t="s">
        <v>3505</v>
      </c>
    </row>
    <row r="1752" spans="1:2">
      <c r="A1752" t="s">
        <v>3506</v>
      </c>
      <c r="B1752" t="s">
        <v>3507</v>
      </c>
    </row>
    <row r="1753" spans="1:2">
      <c r="A1753" t="s">
        <v>3508</v>
      </c>
      <c r="B1753" t="s">
        <v>3509</v>
      </c>
    </row>
    <row r="1754" spans="1:2">
      <c r="A1754" t="s">
        <v>3510</v>
      </c>
      <c r="B1754" t="s">
        <v>3511</v>
      </c>
    </row>
    <row r="1755" spans="1:2">
      <c r="A1755" t="s">
        <v>3512</v>
      </c>
      <c r="B1755" t="s">
        <v>3513</v>
      </c>
    </row>
    <row r="1756" spans="1:2">
      <c r="A1756" t="s">
        <v>3514</v>
      </c>
      <c r="B1756" t="s">
        <v>3515</v>
      </c>
    </row>
    <row r="1757" spans="1:2">
      <c r="A1757" t="s">
        <v>3516</v>
      </c>
      <c r="B1757" t="s">
        <v>3517</v>
      </c>
    </row>
    <row r="1758" spans="1:2">
      <c r="A1758" t="s">
        <v>3518</v>
      </c>
      <c r="B1758" t="s">
        <v>3519</v>
      </c>
    </row>
    <row r="1759" spans="1:2">
      <c r="A1759" t="s">
        <v>3520</v>
      </c>
      <c r="B1759" t="s">
        <v>3521</v>
      </c>
    </row>
    <row r="1760" spans="1:2">
      <c r="A1760" t="s">
        <v>3522</v>
      </c>
      <c r="B1760" t="s">
        <v>3523</v>
      </c>
    </row>
    <row r="1761" spans="1:2">
      <c r="A1761" t="s">
        <v>3524</v>
      </c>
      <c r="B1761" t="s">
        <v>3525</v>
      </c>
    </row>
    <row r="1762" spans="1:2">
      <c r="A1762" t="s">
        <v>3526</v>
      </c>
      <c r="B1762" t="s">
        <v>3527</v>
      </c>
    </row>
    <row r="1763" spans="1:2">
      <c r="A1763" t="s">
        <v>3528</v>
      </c>
      <c r="B1763" t="s">
        <v>3529</v>
      </c>
    </row>
    <row r="1764" spans="1:2">
      <c r="A1764" t="s">
        <v>3530</v>
      </c>
      <c r="B1764" t="s">
        <v>3531</v>
      </c>
    </row>
    <row r="1765" spans="1:2">
      <c r="A1765" t="s">
        <v>3532</v>
      </c>
      <c r="B1765" t="s">
        <v>3533</v>
      </c>
    </row>
    <row r="1766" spans="1:2">
      <c r="A1766" t="s">
        <v>3534</v>
      </c>
      <c r="B1766" t="s">
        <v>3535</v>
      </c>
    </row>
    <row r="1767" spans="1:2">
      <c r="A1767" t="s">
        <v>3536</v>
      </c>
      <c r="B1767" t="s">
        <v>3537</v>
      </c>
    </row>
    <row r="1768" spans="1:2">
      <c r="A1768" t="s">
        <v>3538</v>
      </c>
      <c r="B1768" t="s">
        <v>3539</v>
      </c>
    </row>
    <row r="1769" spans="1:2">
      <c r="A1769" t="s">
        <v>3540</v>
      </c>
      <c r="B1769" t="s">
        <v>3541</v>
      </c>
    </row>
    <row r="1770" spans="1:2">
      <c r="A1770" t="s">
        <v>3542</v>
      </c>
      <c r="B1770" t="s">
        <v>3543</v>
      </c>
    </row>
    <row r="1771" spans="1:2">
      <c r="A1771" t="s">
        <v>3544</v>
      </c>
      <c r="B1771" t="s">
        <v>3545</v>
      </c>
    </row>
    <row r="1772" spans="1:2">
      <c r="A1772" t="s">
        <v>3546</v>
      </c>
      <c r="B1772" t="s">
        <v>3547</v>
      </c>
    </row>
    <row r="1773" spans="1:2">
      <c r="A1773" t="s">
        <v>3548</v>
      </c>
      <c r="B1773" t="s">
        <v>3549</v>
      </c>
    </row>
    <row r="1774" spans="1:2">
      <c r="A1774" t="s">
        <v>3550</v>
      </c>
      <c r="B1774" t="s">
        <v>3551</v>
      </c>
    </row>
    <row r="1775" spans="1:2">
      <c r="A1775" t="s">
        <v>3552</v>
      </c>
      <c r="B1775" t="s">
        <v>3553</v>
      </c>
    </row>
    <row r="1776" spans="1:2">
      <c r="A1776" t="s">
        <v>3554</v>
      </c>
      <c r="B1776" t="s">
        <v>3555</v>
      </c>
    </row>
    <row r="1777" spans="1:2">
      <c r="A1777" t="s">
        <v>3556</v>
      </c>
      <c r="B1777" t="s">
        <v>3557</v>
      </c>
    </row>
    <row r="1778" spans="1:2">
      <c r="A1778" t="s">
        <v>3558</v>
      </c>
      <c r="B1778" t="s">
        <v>3559</v>
      </c>
    </row>
    <row r="1779" spans="1:2">
      <c r="A1779" t="s">
        <v>3560</v>
      </c>
      <c r="B1779" t="s">
        <v>3561</v>
      </c>
    </row>
    <row r="1780" spans="1:2">
      <c r="A1780" t="s">
        <v>3562</v>
      </c>
      <c r="B1780" t="s">
        <v>3563</v>
      </c>
    </row>
    <row r="1781" spans="1:2">
      <c r="A1781" t="s">
        <v>3564</v>
      </c>
      <c r="B1781" t="s">
        <v>3565</v>
      </c>
    </row>
    <row r="1782" spans="1:2">
      <c r="A1782" t="s">
        <v>3566</v>
      </c>
      <c r="B1782" t="s">
        <v>3567</v>
      </c>
    </row>
    <row r="1783" spans="1:2">
      <c r="A1783" t="s">
        <v>3568</v>
      </c>
      <c r="B1783" t="s">
        <v>3569</v>
      </c>
    </row>
    <row r="1784" spans="1:2">
      <c r="A1784" t="s">
        <v>3570</v>
      </c>
      <c r="B1784" t="s">
        <v>3571</v>
      </c>
    </row>
    <row r="1785" spans="1:2">
      <c r="A1785" t="s">
        <v>3572</v>
      </c>
      <c r="B1785" t="s">
        <v>3573</v>
      </c>
    </row>
    <row r="1786" spans="1:2">
      <c r="A1786" t="s">
        <v>3574</v>
      </c>
      <c r="B1786" t="s">
        <v>3575</v>
      </c>
    </row>
    <row r="1787" spans="1:2">
      <c r="A1787" t="s">
        <v>3576</v>
      </c>
      <c r="B1787" t="s">
        <v>3577</v>
      </c>
    </row>
    <row r="1788" spans="1:2">
      <c r="A1788" t="s">
        <v>3578</v>
      </c>
      <c r="B1788" t="s">
        <v>3579</v>
      </c>
    </row>
    <row r="1789" spans="1:2">
      <c r="A1789" t="s">
        <v>3580</v>
      </c>
      <c r="B1789" t="s">
        <v>3581</v>
      </c>
    </row>
    <row r="1790" spans="1:2">
      <c r="A1790" t="s">
        <v>3582</v>
      </c>
      <c r="B1790" t="s">
        <v>3583</v>
      </c>
    </row>
    <row r="1791" spans="1:2">
      <c r="A1791" t="s">
        <v>3584</v>
      </c>
      <c r="B1791" t="s">
        <v>3585</v>
      </c>
    </row>
    <row r="1792" spans="1:2">
      <c r="A1792" t="s">
        <v>3586</v>
      </c>
      <c r="B1792" t="s">
        <v>3587</v>
      </c>
    </row>
    <row r="1793" spans="1:2">
      <c r="A1793" t="s">
        <v>3588</v>
      </c>
      <c r="B1793" t="s">
        <v>3589</v>
      </c>
    </row>
    <row r="1794" spans="1:2">
      <c r="A1794" t="s">
        <v>3588</v>
      </c>
      <c r="B1794" t="s">
        <v>3590</v>
      </c>
    </row>
    <row r="1795" spans="1:2">
      <c r="A1795" t="s">
        <v>3591</v>
      </c>
      <c r="B1795" t="s">
        <v>3592</v>
      </c>
    </row>
    <row r="1796" spans="1:2">
      <c r="A1796" t="s">
        <v>3593</v>
      </c>
      <c r="B1796" t="s">
        <v>3594</v>
      </c>
    </row>
    <row r="1797" spans="1:2">
      <c r="A1797" t="s">
        <v>3595</v>
      </c>
      <c r="B1797" t="s">
        <v>3596</v>
      </c>
    </row>
    <row r="1798" spans="1:2">
      <c r="A1798" t="s">
        <v>3597</v>
      </c>
      <c r="B1798" t="s">
        <v>3598</v>
      </c>
    </row>
    <row r="1799" spans="1:2">
      <c r="A1799" t="s">
        <v>3599</v>
      </c>
      <c r="B1799" t="s">
        <v>3600</v>
      </c>
    </row>
    <row r="1800" spans="1:2">
      <c r="A1800" t="s">
        <v>3601</v>
      </c>
      <c r="B1800" t="s">
        <v>3602</v>
      </c>
    </row>
    <row r="1801" spans="1:2">
      <c r="A1801" t="s">
        <v>3603</v>
      </c>
      <c r="B1801" t="s">
        <v>3604</v>
      </c>
    </row>
    <row r="1802" spans="1:2">
      <c r="A1802" t="s">
        <v>3605</v>
      </c>
      <c r="B1802" t="s">
        <v>3605</v>
      </c>
    </row>
    <row r="1803" spans="1:2">
      <c r="A1803" t="s">
        <v>3606</v>
      </c>
      <c r="B1803" t="s">
        <v>3607</v>
      </c>
    </row>
    <row r="1804" spans="1:2">
      <c r="A1804" t="s">
        <v>3608</v>
      </c>
      <c r="B1804" t="s">
        <v>3609</v>
      </c>
    </row>
    <row r="1805" spans="1:2">
      <c r="A1805" t="s">
        <v>3610</v>
      </c>
      <c r="B1805" t="s">
        <v>3611</v>
      </c>
    </row>
    <row r="1806" spans="1:2">
      <c r="A1806" t="s">
        <v>3612</v>
      </c>
      <c r="B1806" t="s">
        <v>3613</v>
      </c>
    </row>
    <row r="1807" spans="1:2">
      <c r="A1807" t="s">
        <v>3614</v>
      </c>
      <c r="B1807" t="s">
        <v>3615</v>
      </c>
    </row>
    <row r="1808" spans="1:2">
      <c r="A1808" t="s">
        <v>3616</v>
      </c>
      <c r="B1808" t="s">
        <v>3617</v>
      </c>
    </row>
    <row r="1809" spans="1:2">
      <c r="A1809" t="s">
        <v>3618</v>
      </c>
      <c r="B1809" t="s">
        <v>3619</v>
      </c>
    </row>
    <row r="1810" spans="1:2">
      <c r="A1810" t="s">
        <v>3620</v>
      </c>
      <c r="B1810" t="s">
        <v>3621</v>
      </c>
    </row>
    <row r="1811" spans="1:2">
      <c r="A1811" t="s">
        <v>3622</v>
      </c>
      <c r="B1811" t="s">
        <v>3623</v>
      </c>
    </row>
    <row r="1812" spans="1:2">
      <c r="A1812" t="s">
        <v>3624</v>
      </c>
      <c r="B1812" t="s">
        <v>3625</v>
      </c>
    </row>
    <row r="1813" spans="1:2">
      <c r="A1813" t="s">
        <v>3626</v>
      </c>
      <c r="B1813" t="s">
        <v>3627</v>
      </c>
    </row>
    <row r="1814" spans="1:2">
      <c r="A1814" t="s">
        <v>3628</v>
      </c>
      <c r="B1814" t="s">
        <v>3629</v>
      </c>
    </row>
    <row r="1815" spans="1:2">
      <c r="A1815" t="s">
        <v>3630</v>
      </c>
      <c r="B1815" t="s">
        <v>3631</v>
      </c>
    </row>
    <row r="1816" spans="1:2">
      <c r="A1816" t="s">
        <v>3632</v>
      </c>
      <c r="B1816" t="s">
        <v>3633</v>
      </c>
    </row>
    <row r="1817" spans="1:2">
      <c r="A1817" t="s">
        <v>3634</v>
      </c>
      <c r="B1817" t="s">
        <v>3635</v>
      </c>
    </row>
    <row r="1818" spans="1:2">
      <c r="A1818" t="s">
        <v>3636</v>
      </c>
      <c r="B1818" t="s">
        <v>3637</v>
      </c>
    </row>
    <row r="1819" spans="1:2">
      <c r="A1819" t="s">
        <v>3638</v>
      </c>
      <c r="B1819" t="s">
        <v>3639</v>
      </c>
    </row>
    <row r="1820" spans="1:2">
      <c r="A1820" t="s">
        <v>3640</v>
      </c>
      <c r="B1820" t="s">
        <v>3641</v>
      </c>
    </row>
    <row r="1821" spans="1:2">
      <c r="A1821" t="s">
        <v>3642</v>
      </c>
      <c r="B1821" t="s">
        <v>3643</v>
      </c>
    </row>
    <row r="1822" spans="1:2">
      <c r="A1822" t="s">
        <v>3644</v>
      </c>
      <c r="B1822" t="s">
        <v>3645</v>
      </c>
    </row>
    <row r="1823" spans="1:2">
      <c r="A1823" t="s">
        <v>3646</v>
      </c>
      <c r="B1823" t="s">
        <v>3647</v>
      </c>
    </row>
    <row r="1824" spans="1:2">
      <c r="A1824" t="s">
        <v>3648</v>
      </c>
      <c r="B1824" t="s">
        <v>3649</v>
      </c>
    </row>
    <row r="1825" spans="1:2">
      <c r="A1825" t="s">
        <v>3650</v>
      </c>
      <c r="B1825" t="s">
        <v>3651</v>
      </c>
    </row>
    <row r="1826" spans="1:2">
      <c r="A1826" t="s">
        <v>3652</v>
      </c>
      <c r="B1826" t="s">
        <v>3653</v>
      </c>
    </row>
    <row r="1827" spans="1:2">
      <c r="A1827" t="s">
        <v>3654</v>
      </c>
      <c r="B1827" t="s">
        <v>3655</v>
      </c>
    </row>
    <row r="1828" spans="1:2">
      <c r="A1828" t="s">
        <v>3656</v>
      </c>
      <c r="B1828" t="s">
        <v>3657</v>
      </c>
    </row>
    <row r="1829" spans="1:2">
      <c r="A1829" t="s">
        <v>3658</v>
      </c>
      <c r="B1829" t="s">
        <v>3659</v>
      </c>
    </row>
    <row r="1830" spans="1:2">
      <c r="A1830" t="s">
        <v>3660</v>
      </c>
      <c r="B1830" t="s">
        <v>3661</v>
      </c>
    </row>
    <row r="1831" spans="1:2">
      <c r="A1831" t="s">
        <v>3662</v>
      </c>
      <c r="B1831" t="s">
        <v>3663</v>
      </c>
    </row>
    <row r="1832" spans="1:2">
      <c r="A1832" t="s">
        <v>3664</v>
      </c>
      <c r="B1832" t="s">
        <v>3665</v>
      </c>
    </row>
    <row r="1833" spans="1:2">
      <c r="A1833" t="s">
        <v>3666</v>
      </c>
      <c r="B1833" t="s">
        <v>3667</v>
      </c>
    </row>
    <row r="1834" spans="1:2">
      <c r="A1834" t="s">
        <v>3668</v>
      </c>
      <c r="B1834" t="s">
        <v>3669</v>
      </c>
    </row>
    <row r="1835" spans="1:2">
      <c r="A1835" t="s">
        <v>3670</v>
      </c>
      <c r="B1835" t="s">
        <v>3671</v>
      </c>
    </row>
    <row r="1836" spans="1:2">
      <c r="A1836" t="s">
        <v>3672</v>
      </c>
      <c r="B1836" t="s">
        <v>3673</v>
      </c>
    </row>
    <row r="1837" spans="1:2">
      <c r="A1837" t="s">
        <v>3674</v>
      </c>
      <c r="B1837" t="s">
        <v>3675</v>
      </c>
    </row>
    <row r="1838" spans="1:2">
      <c r="A1838" t="s">
        <v>3676</v>
      </c>
      <c r="B1838" t="s">
        <v>3677</v>
      </c>
    </row>
    <row r="1839" spans="1:2">
      <c r="A1839" t="s">
        <v>3678</v>
      </c>
      <c r="B1839" t="s">
        <v>3679</v>
      </c>
    </row>
    <row r="1840" spans="1:2">
      <c r="A1840" t="s">
        <v>3680</v>
      </c>
      <c r="B1840" t="s">
        <v>3681</v>
      </c>
    </row>
    <row r="1841" spans="1:2">
      <c r="A1841" t="s">
        <v>3682</v>
      </c>
      <c r="B1841" t="s">
        <v>3683</v>
      </c>
    </row>
    <row r="1842" spans="1:2">
      <c r="A1842" t="s">
        <v>3684</v>
      </c>
      <c r="B1842" t="s">
        <v>3685</v>
      </c>
    </row>
    <row r="1843" spans="1:2">
      <c r="A1843" t="s">
        <v>3686</v>
      </c>
      <c r="B1843" t="s">
        <v>3687</v>
      </c>
    </row>
    <row r="1844" spans="1:2">
      <c r="A1844" t="s">
        <v>3688</v>
      </c>
      <c r="B1844" t="s">
        <v>3689</v>
      </c>
    </row>
    <row r="1845" spans="1:2">
      <c r="A1845" t="s">
        <v>3690</v>
      </c>
      <c r="B1845" t="s">
        <v>3691</v>
      </c>
    </row>
    <row r="1846" spans="1:2">
      <c r="A1846" t="s">
        <v>3692</v>
      </c>
      <c r="B1846" t="s">
        <v>3693</v>
      </c>
    </row>
    <row r="1847" spans="1:2">
      <c r="A1847" t="s">
        <v>3694</v>
      </c>
      <c r="B1847" t="s">
        <v>3695</v>
      </c>
    </row>
    <row r="1848" spans="1:2">
      <c r="A1848" t="s">
        <v>3696</v>
      </c>
      <c r="B1848" t="s">
        <v>3697</v>
      </c>
    </row>
    <row r="1849" spans="1:2">
      <c r="A1849" t="s">
        <v>3698</v>
      </c>
      <c r="B1849" t="s">
        <v>3699</v>
      </c>
    </row>
    <row r="1850" spans="1:2">
      <c r="A1850" t="s">
        <v>3700</v>
      </c>
      <c r="B1850" t="s">
        <v>3701</v>
      </c>
    </row>
    <row r="1851" spans="1:2">
      <c r="A1851" t="s">
        <v>3702</v>
      </c>
      <c r="B1851" t="s">
        <v>3703</v>
      </c>
    </row>
    <row r="1852" spans="1:2">
      <c r="A1852" t="s">
        <v>3704</v>
      </c>
      <c r="B1852" t="s">
        <v>3705</v>
      </c>
    </row>
    <row r="1853" spans="1:2">
      <c r="A1853" t="s">
        <v>3706</v>
      </c>
      <c r="B1853" t="s">
        <v>3707</v>
      </c>
    </row>
    <row r="1854" spans="1:2">
      <c r="A1854" t="s">
        <v>3708</v>
      </c>
      <c r="B1854" t="s">
        <v>3709</v>
      </c>
    </row>
    <row r="1855" spans="1:2">
      <c r="A1855" t="s">
        <v>3710</v>
      </c>
      <c r="B1855" t="s">
        <v>3711</v>
      </c>
    </row>
    <row r="1856" spans="1:2">
      <c r="A1856" t="s">
        <v>3712</v>
      </c>
      <c r="B1856" t="s">
        <v>3713</v>
      </c>
    </row>
    <row r="1857" spans="1:2">
      <c r="A1857" t="s">
        <v>3714</v>
      </c>
      <c r="B1857" t="s">
        <v>3715</v>
      </c>
    </row>
    <row r="1858" spans="1:2">
      <c r="A1858" t="s">
        <v>3716</v>
      </c>
      <c r="B1858" t="s">
        <v>3717</v>
      </c>
    </row>
    <row r="1859" spans="1:2">
      <c r="A1859" t="s">
        <v>3718</v>
      </c>
      <c r="B1859" t="s">
        <v>3719</v>
      </c>
    </row>
    <row r="1860" spans="1:2">
      <c r="A1860" t="s">
        <v>3720</v>
      </c>
      <c r="B1860" t="s">
        <v>3721</v>
      </c>
    </row>
    <row r="1861" spans="1:2">
      <c r="A1861" t="s">
        <v>3722</v>
      </c>
      <c r="B1861" t="s">
        <v>3723</v>
      </c>
    </row>
    <row r="1862" spans="1:2">
      <c r="A1862" t="s">
        <v>3724</v>
      </c>
      <c r="B1862" t="s">
        <v>3725</v>
      </c>
    </row>
    <row r="1863" spans="1:2">
      <c r="A1863" t="s">
        <v>3726</v>
      </c>
      <c r="B1863" t="s">
        <v>3727</v>
      </c>
    </row>
    <row r="1864" spans="1:2">
      <c r="A1864" t="s">
        <v>3728</v>
      </c>
      <c r="B1864" t="s">
        <v>3729</v>
      </c>
    </row>
    <row r="1865" spans="1:2">
      <c r="A1865" t="s">
        <v>3730</v>
      </c>
      <c r="B1865" t="s">
        <v>3731</v>
      </c>
    </row>
    <row r="1866" spans="1:2">
      <c r="A1866" t="s">
        <v>3732</v>
      </c>
      <c r="B1866" t="s">
        <v>3733</v>
      </c>
    </row>
    <row r="1867" spans="1:2">
      <c r="A1867" t="s">
        <v>3734</v>
      </c>
      <c r="B1867" t="s">
        <v>3735</v>
      </c>
    </row>
    <row r="1868" spans="1:2">
      <c r="A1868" t="s">
        <v>3736</v>
      </c>
      <c r="B1868" t="s">
        <v>3737</v>
      </c>
    </row>
    <row r="1869" spans="1:2">
      <c r="A1869" t="s">
        <v>3738</v>
      </c>
      <c r="B1869" t="s">
        <v>3739</v>
      </c>
    </row>
    <row r="1870" spans="1:2">
      <c r="A1870" t="s">
        <v>3740</v>
      </c>
      <c r="B1870" t="s">
        <v>3741</v>
      </c>
    </row>
    <row r="1871" spans="1:2">
      <c r="A1871" t="s">
        <v>3742</v>
      </c>
      <c r="B1871" t="s">
        <v>3743</v>
      </c>
    </row>
    <row r="1872" spans="1:2">
      <c r="A1872" t="s">
        <v>3744</v>
      </c>
      <c r="B1872" t="s">
        <v>3745</v>
      </c>
    </row>
    <row r="1873" spans="1:2">
      <c r="A1873" t="s">
        <v>3746</v>
      </c>
      <c r="B1873" t="s">
        <v>3747</v>
      </c>
    </row>
    <row r="1874" spans="1:2">
      <c r="A1874" t="s">
        <v>3748</v>
      </c>
      <c r="B1874" t="s">
        <v>3749</v>
      </c>
    </row>
    <row r="1875" spans="1:2">
      <c r="A1875" t="s">
        <v>3750</v>
      </c>
      <c r="B1875" t="s">
        <v>3751</v>
      </c>
    </row>
    <row r="1876" spans="1:2">
      <c r="A1876" t="s">
        <v>3752</v>
      </c>
      <c r="B1876" t="s">
        <v>3753</v>
      </c>
    </row>
    <row r="1877" spans="1:2">
      <c r="A1877" t="s">
        <v>3754</v>
      </c>
      <c r="B1877" t="s">
        <v>3755</v>
      </c>
    </row>
    <row r="1878" spans="1:2">
      <c r="A1878" t="s">
        <v>3756</v>
      </c>
      <c r="B1878" t="s">
        <v>3757</v>
      </c>
    </row>
    <row r="1879" spans="1:2">
      <c r="A1879" t="s">
        <v>3758</v>
      </c>
      <c r="B1879" t="s">
        <v>3759</v>
      </c>
    </row>
    <row r="1880" spans="1:2">
      <c r="A1880" t="s">
        <v>3760</v>
      </c>
      <c r="B1880" t="s">
        <v>3761</v>
      </c>
    </row>
    <row r="1881" spans="1:2">
      <c r="A1881" t="s">
        <v>3762</v>
      </c>
      <c r="B1881" t="s">
        <v>3763</v>
      </c>
    </row>
    <row r="1882" spans="1:2">
      <c r="A1882" t="s">
        <v>3764</v>
      </c>
      <c r="B1882" t="s">
        <v>3765</v>
      </c>
    </row>
    <row r="1883" spans="1:2">
      <c r="A1883" t="s">
        <v>3766</v>
      </c>
      <c r="B1883" t="s">
        <v>3767</v>
      </c>
    </row>
    <row r="1884" spans="1:2">
      <c r="A1884" t="s">
        <v>3768</v>
      </c>
      <c r="B1884" t="s">
        <v>3769</v>
      </c>
    </row>
    <row r="1885" spans="1:2">
      <c r="A1885" t="s">
        <v>3770</v>
      </c>
      <c r="B1885" t="s">
        <v>3771</v>
      </c>
    </row>
    <row r="1886" spans="1:2">
      <c r="A1886" t="s">
        <v>3772</v>
      </c>
      <c r="B1886" t="s">
        <v>3773</v>
      </c>
    </row>
    <row r="1887" spans="1:2">
      <c r="A1887" t="s">
        <v>3774</v>
      </c>
      <c r="B1887" t="s">
        <v>3775</v>
      </c>
    </row>
    <row r="1888" spans="1:2">
      <c r="A1888" t="s">
        <v>3776</v>
      </c>
      <c r="B1888" t="s">
        <v>3777</v>
      </c>
    </row>
    <row r="1889" spans="1:2">
      <c r="A1889" t="s">
        <v>3778</v>
      </c>
      <c r="B1889" t="s">
        <v>3779</v>
      </c>
    </row>
    <row r="1890" spans="1:2">
      <c r="A1890" t="s">
        <v>3780</v>
      </c>
      <c r="B1890" t="s">
        <v>3781</v>
      </c>
    </row>
    <row r="1891" spans="1:2">
      <c r="A1891" t="s">
        <v>3782</v>
      </c>
      <c r="B1891" t="s">
        <v>3783</v>
      </c>
    </row>
    <row r="1892" spans="1:2">
      <c r="A1892" t="s">
        <v>3784</v>
      </c>
      <c r="B1892" t="s">
        <v>3785</v>
      </c>
    </row>
    <row r="1893" spans="1:2">
      <c r="A1893" t="s">
        <v>3786</v>
      </c>
      <c r="B1893" t="s">
        <v>3787</v>
      </c>
    </row>
    <row r="1894" spans="1:2">
      <c r="A1894" t="s">
        <v>3788</v>
      </c>
      <c r="B1894" t="s">
        <v>3789</v>
      </c>
    </row>
    <row r="1895" spans="1:2">
      <c r="A1895" t="s">
        <v>3790</v>
      </c>
      <c r="B1895" t="s">
        <v>3791</v>
      </c>
    </row>
    <row r="1896" spans="1:2">
      <c r="A1896" t="s">
        <v>3792</v>
      </c>
      <c r="B1896" t="s">
        <v>3793</v>
      </c>
    </row>
    <row r="1897" spans="1:2">
      <c r="A1897" t="s">
        <v>3794</v>
      </c>
      <c r="B1897" t="s">
        <v>3795</v>
      </c>
    </row>
    <row r="1898" spans="1:2">
      <c r="A1898" t="s">
        <v>3796</v>
      </c>
      <c r="B1898" t="s">
        <v>3797</v>
      </c>
    </row>
    <row r="1899" spans="1:2">
      <c r="A1899" t="s">
        <v>3798</v>
      </c>
      <c r="B1899" t="s">
        <v>3799</v>
      </c>
    </row>
    <row r="1900" spans="1:2">
      <c r="A1900" t="s">
        <v>3800</v>
      </c>
      <c r="B1900" t="s">
        <v>3801</v>
      </c>
    </row>
    <row r="1901" spans="1:2">
      <c r="A1901" t="s">
        <v>3802</v>
      </c>
      <c r="B1901" t="s">
        <v>3803</v>
      </c>
    </row>
    <row r="1902" spans="1:2">
      <c r="A1902" t="s">
        <v>3804</v>
      </c>
      <c r="B1902" t="s">
        <v>3805</v>
      </c>
    </row>
    <row r="1903" spans="1:2">
      <c r="A1903" t="s">
        <v>3806</v>
      </c>
      <c r="B1903" t="s">
        <v>3807</v>
      </c>
    </row>
    <row r="1904" spans="1:2">
      <c r="A1904" t="s">
        <v>3808</v>
      </c>
      <c r="B1904" t="s">
        <v>3809</v>
      </c>
    </row>
    <row r="1905" spans="1:2">
      <c r="A1905" t="s">
        <v>3810</v>
      </c>
      <c r="B1905" t="s">
        <v>3811</v>
      </c>
    </row>
    <row r="1906" spans="1:2">
      <c r="A1906" t="s">
        <v>3812</v>
      </c>
      <c r="B1906" t="s">
        <v>3813</v>
      </c>
    </row>
    <row r="1907" spans="1:2">
      <c r="A1907" t="s">
        <v>3814</v>
      </c>
      <c r="B1907" t="s">
        <v>3815</v>
      </c>
    </row>
    <row r="1908" spans="1:2">
      <c r="A1908" t="s">
        <v>3816</v>
      </c>
      <c r="B1908" t="s">
        <v>3817</v>
      </c>
    </row>
    <row r="1909" spans="1:2">
      <c r="A1909" t="s">
        <v>3818</v>
      </c>
      <c r="B1909" t="s">
        <v>3819</v>
      </c>
    </row>
    <row r="1910" spans="1:2">
      <c r="A1910" t="s">
        <v>3820</v>
      </c>
      <c r="B1910" t="s">
        <v>3821</v>
      </c>
    </row>
    <row r="1911" spans="1:2">
      <c r="A1911" t="s">
        <v>3822</v>
      </c>
      <c r="B1911" t="s">
        <v>3823</v>
      </c>
    </row>
    <row r="1912" spans="1:2">
      <c r="A1912" t="s">
        <v>3824</v>
      </c>
      <c r="B1912" t="s">
        <v>3825</v>
      </c>
    </row>
    <row r="1913" spans="1:2">
      <c r="A1913" t="s">
        <v>3826</v>
      </c>
      <c r="B1913" t="s">
        <v>3827</v>
      </c>
    </row>
    <row r="1914" spans="1:2">
      <c r="A1914" t="s">
        <v>3828</v>
      </c>
      <c r="B1914" t="s">
        <v>3829</v>
      </c>
    </row>
    <row r="1915" spans="1:2">
      <c r="A1915" t="s">
        <v>3830</v>
      </c>
      <c r="B1915" t="s">
        <v>3831</v>
      </c>
    </row>
    <row r="1916" spans="1:2">
      <c r="A1916" t="s">
        <v>3832</v>
      </c>
      <c r="B1916" t="s">
        <v>3833</v>
      </c>
    </row>
    <row r="1917" spans="1:2">
      <c r="A1917" t="s">
        <v>3834</v>
      </c>
      <c r="B1917" t="s">
        <v>3835</v>
      </c>
    </row>
    <row r="1918" spans="1:2">
      <c r="A1918" t="s">
        <v>3836</v>
      </c>
      <c r="B1918" t="s">
        <v>3837</v>
      </c>
    </row>
    <row r="1919" spans="1:2">
      <c r="A1919" t="s">
        <v>3838</v>
      </c>
      <c r="B1919" t="s">
        <v>3839</v>
      </c>
    </row>
    <row r="1920" spans="1:2">
      <c r="A1920" t="s">
        <v>3840</v>
      </c>
      <c r="B1920" t="s">
        <v>3841</v>
      </c>
    </row>
    <row r="1921" spans="1:2">
      <c r="A1921" t="s">
        <v>3842</v>
      </c>
      <c r="B1921" t="s">
        <v>3843</v>
      </c>
    </row>
    <row r="1922" spans="1:2">
      <c r="A1922" t="s">
        <v>3844</v>
      </c>
      <c r="B1922" t="s">
        <v>3845</v>
      </c>
    </row>
    <row r="1923" spans="1:2">
      <c r="A1923" t="s">
        <v>3846</v>
      </c>
      <c r="B1923" t="s">
        <v>3847</v>
      </c>
    </row>
    <row r="1924" spans="1:2">
      <c r="A1924" t="s">
        <v>3848</v>
      </c>
      <c r="B1924" t="s">
        <v>3849</v>
      </c>
    </row>
    <row r="1925" spans="1:2">
      <c r="A1925" t="s">
        <v>3850</v>
      </c>
      <c r="B1925" t="s">
        <v>3851</v>
      </c>
    </row>
    <row r="1926" spans="1:2">
      <c r="A1926" t="s">
        <v>3852</v>
      </c>
      <c r="B1926" t="s">
        <v>3853</v>
      </c>
    </row>
    <row r="1927" spans="1:2">
      <c r="A1927" t="s">
        <v>3854</v>
      </c>
      <c r="B1927" t="s">
        <v>3855</v>
      </c>
    </row>
    <row r="1928" spans="1:2">
      <c r="A1928" t="s">
        <v>3856</v>
      </c>
      <c r="B1928" t="s">
        <v>3857</v>
      </c>
    </row>
    <row r="1929" spans="1:2">
      <c r="A1929" t="s">
        <v>3858</v>
      </c>
      <c r="B1929" t="s">
        <v>3859</v>
      </c>
    </row>
    <row r="1930" spans="1:2">
      <c r="A1930" t="s">
        <v>3860</v>
      </c>
      <c r="B1930" t="s">
        <v>3861</v>
      </c>
    </row>
    <row r="1931" spans="1:2">
      <c r="A1931" t="s">
        <v>3862</v>
      </c>
      <c r="B1931" t="s">
        <v>3863</v>
      </c>
    </row>
    <row r="1932" spans="1:2">
      <c r="A1932" t="s">
        <v>3864</v>
      </c>
      <c r="B1932" t="s">
        <v>3865</v>
      </c>
    </row>
    <row r="1933" spans="1:2">
      <c r="A1933" t="s">
        <v>3866</v>
      </c>
      <c r="B1933" t="s">
        <v>3867</v>
      </c>
    </row>
    <row r="1934" spans="1:2">
      <c r="A1934" t="s">
        <v>3868</v>
      </c>
      <c r="B1934" t="s">
        <v>3869</v>
      </c>
    </row>
    <row r="1935" spans="1:2">
      <c r="A1935" t="s">
        <v>3870</v>
      </c>
      <c r="B1935" t="s">
        <v>3871</v>
      </c>
    </row>
    <row r="1936" spans="1:2">
      <c r="A1936" t="s">
        <v>3872</v>
      </c>
      <c r="B1936" t="s">
        <v>3873</v>
      </c>
    </row>
    <row r="1937" spans="1:2">
      <c r="A1937" t="s">
        <v>3874</v>
      </c>
      <c r="B1937" t="s">
        <v>3875</v>
      </c>
    </row>
    <row r="1938" spans="1:2">
      <c r="A1938" t="s">
        <v>3876</v>
      </c>
      <c r="B1938" t="s">
        <v>3877</v>
      </c>
    </row>
    <row r="1939" spans="1:2">
      <c r="A1939" t="s">
        <v>3878</v>
      </c>
      <c r="B1939" t="s">
        <v>3879</v>
      </c>
    </row>
    <row r="1940" spans="1:2">
      <c r="A1940" t="s">
        <v>3880</v>
      </c>
      <c r="B1940" t="s">
        <v>3881</v>
      </c>
    </row>
    <row r="1941" spans="1:2">
      <c r="A1941" t="s">
        <v>3882</v>
      </c>
      <c r="B1941" t="s">
        <v>3883</v>
      </c>
    </row>
    <row r="1942" spans="1:2">
      <c r="A1942" t="s">
        <v>3884</v>
      </c>
      <c r="B1942" t="s">
        <v>3885</v>
      </c>
    </row>
    <row r="1943" spans="1:2">
      <c r="A1943" t="s">
        <v>3886</v>
      </c>
      <c r="B1943" t="s">
        <v>3887</v>
      </c>
    </row>
    <row r="1944" spans="1:2">
      <c r="A1944" t="s">
        <v>3888</v>
      </c>
      <c r="B1944" t="s">
        <v>3889</v>
      </c>
    </row>
    <row r="1945" spans="1:2">
      <c r="A1945" t="s">
        <v>3890</v>
      </c>
      <c r="B1945" t="s">
        <v>3891</v>
      </c>
    </row>
    <row r="1946" spans="1:2">
      <c r="A1946" t="s">
        <v>3892</v>
      </c>
      <c r="B1946" t="s">
        <v>3893</v>
      </c>
    </row>
    <row r="1947" spans="1:2">
      <c r="A1947" t="s">
        <v>3894</v>
      </c>
      <c r="B1947" t="s">
        <v>3895</v>
      </c>
    </row>
    <row r="1948" spans="1:2">
      <c r="A1948" t="s">
        <v>3896</v>
      </c>
      <c r="B1948" t="s">
        <v>3897</v>
      </c>
    </row>
    <row r="1949" spans="1:2">
      <c r="A1949" t="s">
        <v>3898</v>
      </c>
      <c r="B1949" t="s">
        <v>3899</v>
      </c>
    </row>
    <row r="1950" spans="1:2">
      <c r="A1950" t="s">
        <v>3900</v>
      </c>
      <c r="B1950" t="s">
        <v>3901</v>
      </c>
    </row>
    <row r="1951" spans="1:2">
      <c r="A1951" t="s">
        <v>3902</v>
      </c>
      <c r="B1951" t="s">
        <v>3903</v>
      </c>
    </row>
    <row r="1952" spans="1:2">
      <c r="A1952" t="s">
        <v>3904</v>
      </c>
      <c r="B1952" t="s">
        <v>3905</v>
      </c>
    </row>
    <row r="1953" spans="1:2">
      <c r="A1953" t="s">
        <v>3906</v>
      </c>
      <c r="B1953" t="s">
        <v>3907</v>
      </c>
    </row>
    <row r="1954" spans="1:2">
      <c r="A1954" t="s">
        <v>3908</v>
      </c>
      <c r="B1954" t="s">
        <v>3909</v>
      </c>
    </row>
    <row r="1955" spans="1:2">
      <c r="A1955" t="s">
        <v>3910</v>
      </c>
      <c r="B1955" t="s">
        <v>3911</v>
      </c>
    </row>
    <row r="1956" spans="1:2">
      <c r="A1956" t="s">
        <v>3912</v>
      </c>
      <c r="B1956" t="s">
        <v>3913</v>
      </c>
    </row>
    <row r="1957" spans="1:2">
      <c r="A1957" t="s">
        <v>3914</v>
      </c>
      <c r="B1957" t="s">
        <v>3915</v>
      </c>
    </row>
    <row r="1958" spans="1:2">
      <c r="A1958" t="s">
        <v>3916</v>
      </c>
      <c r="B1958" t="s">
        <v>3917</v>
      </c>
    </row>
    <row r="1959" spans="1:2">
      <c r="A1959" t="s">
        <v>3918</v>
      </c>
      <c r="B1959" t="s">
        <v>3919</v>
      </c>
    </row>
    <row r="1960" spans="1:2">
      <c r="A1960" t="s">
        <v>3920</v>
      </c>
      <c r="B1960" t="s">
        <v>3921</v>
      </c>
    </row>
    <row r="1961" spans="1:2">
      <c r="A1961" t="s">
        <v>3922</v>
      </c>
      <c r="B1961" t="s">
        <v>3923</v>
      </c>
    </row>
    <row r="1962" spans="1:2">
      <c r="A1962" t="s">
        <v>3924</v>
      </c>
      <c r="B1962" t="s">
        <v>3925</v>
      </c>
    </row>
    <row r="1963" spans="1:2">
      <c r="A1963" t="s">
        <v>3926</v>
      </c>
      <c r="B1963" t="s">
        <v>3927</v>
      </c>
    </row>
    <row r="1964" spans="1:2">
      <c r="A1964" t="s">
        <v>3928</v>
      </c>
      <c r="B1964" t="s">
        <v>3929</v>
      </c>
    </row>
    <row r="1965" spans="1:2">
      <c r="A1965" t="s">
        <v>3930</v>
      </c>
      <c r="B1965" t="s">
        <v>3931</v>
      </c>
    </row>
    <row r="1966" spans="1:2">
      <c r="A1966" t="s">
        <v>3932</v>
      </c>
      <c r="B1966" t="s">
        <v>3933</v>
      </c>
    </row>
    <row r="1967" spans="1:2">
      <c r="A1967" t="s">
        <v>3934</v>
      </c>
      <c r="B1967" t="s">
        <v>3935</v>
      </c>
    </row>
    <row r="1968" spans="1:2">
      <c r="A1968" t="s">
        <v>3936</v>
      </c>
      <c r="B1968" t="s">
        <v>3937</v>
      </c>
    </row>
    <row r="1969" spans="1:2">
      <c r="A1969" t="s">
        <v>3938</v>
      </c>
      <c r="B1969" t="s">
        <v>3939</v>
      </c>
    </row>
    <row r="1970" spans="1:2">
      <c r="A1970" t="s">
        <v>3940</v>
      </c>
      <c r="B1970" t="s">
        <v>3941</v>
      </c>
    </row>
    <row r="1971" spans="1:2">
      <c r="A1971" t="s">
        <v>3942</v>
      </c>
      <c r="B1971" t="s">
        <v>3943</v>
      </c>
    </row>
    <row r="1972" spans="1:2">
      <c r="A1972" t="s">
        <v>3944</v>
      </c>
      <c r="B1972" t="s">
        <v>3945</v>
      </c>
    </row>
    <row r="1973" spans="1:2">
      <c r="A1973" t="s">
        <v>3946</v>
      </c>
      <c r="B1973" t="s">
        <v>3947</v>
      </c>
    </row>
    <row r="1974" spans="1:2">
      <c r="A1974" t="s">
        <v>3948</v>
      </c>
      <c r="B1974" t="s">
        <v>3949</v>
      </c>
    </row>
    <row r="1975" spans="1:2">
      <c r="A1975" t="s">
        <v>3950</v>
      </c>
      <c r="B1975" t="s">
        <v>3951</v>
      </c>
    </row>
    <row r="1976" spans="1:2">
      <c r="A1976" t="s">
        <v>3952</v>
      </c>
      <c r="B1976" t="s">
        <v>3953</v>
      </c>
    </row>
    <row r="1977" spans="1:2">
      <c r="A1977" t="s">
        <v>3954</v>
      </c>
      <c r="B1977" t="s">
        <v>3955</v>
      </c>
    </row>
    <row r="1978" spans="1:2">
      <c r="A1978" t="s">
        <v>3956</v>
      </c>
      <c r="B1978" t="s">
        <v>3957</v>
      </c>
    </row>
    <row r="1979" spans="1:2">
      <c r="A1979" t="s">
        <v>3958</v>
      </c>
      <c r="B1979" t="s">
        <v>3959</v>
      </c>
    </row>
    <row r="1980" spans="1:2">
      <c r="A1980" t="s">
        <v>3960</v>
      </c>
      <c r="B1980" t="s">
        <v>3961</v>
      </c>
    </row>
    <row r="1981" spans="1:2">
      <c r="A1981" t="s">
        <v>3962</v>
      </c>
      <c r="B1981" t="s">
        <v>3963</v>
      </c>
    </row>
    <row r="1982" spans="1:2">
      <c r="A1982" t="s">
        <v>3964</v>
      </c>
      <c r="B1982" t="s">
        <v>3965</v>
      </c>
    </row>
    <row r="1983" spans="1:2">
      <c r="A1983" t="s">
        <v>3966</v>
      </c>
      <c r="B1983" t="s">
        <v>3967</v>
      </c>
    </row>
    <row r="1984" spans="1:2">
      <c r="A1984" t="s">
        <v>3968</v>
      </c>
      <c r="B1984" t="s">
        <v>3969</v>
      </c>
    </row>
    <row r="1985" spans="1:2">
      <c r="A1985" t="s">
        <v>3970</v>
      </c>
      <c r="B1985" t="s">
        <v>3971</v>
      </c>
    </row>
    <row r="1986" spans="1:2">
      <c r="A1986" t="s">
        <v>3972</v>
      </c>
      <c r="B1986" t="s">
        <v>3973</v>
      </c>
    </row>
    <row r="1987" spans="1:2">
      <c r="A1987" t="s">
        <v>3974</v>
      </c>
      <c r="B1987" t="s">
        <v>3975</v>
      </c>
    </row>
    <row r="1988" spans="1:2">
      <c r="A1988" t="s">
        <v>3976</v>
      </c>
      <c r="B1988" t="s">
        <v>3977</v>
      </c>
    </row>
    <row r="1989" spans="1:2">
      <c r="A1989" t="s">
        <v>3978</v>
      </c>
      <c r="B1989" t="s">
        <v>3979</v>
      </c>
    </row>
    <row r="1990" spans="1:2">
      <c r="A1990" t="s">
        <v>3980</v>
      </c>
      <c r="B1990" t="s">
        <v>3981</v>
      </c>
    </row>
    <row r="1991" spans="1:2">
      <c r="A1991" t="s">
        <v>3982</v>
      </c>
      <c r="B1991" t="s">
        <v>3983</v>
      </c>
    </row>
    <row r="1992" spans="1:2">
      <c r="A1992" t="s">
        <v>3984</v>
      </c>
      <c r="B1992" t="s">
        <v>3985</v>
      </c>
    </row>
    <row r="1993" spans="1:2">
      <c r="A1993" t="s">
        <v>3986</v>
      </c>
      <c r="B1993" t="s">
        <v>3987</v>
      </c>
    </row>
    <row r="1994" spans="1:2">
      <c r="A1994" t="s">
        <v>3988</v>
      </c>
      <c r="B1994" t="s">
        <v>3989</v>
      </c>
    </row>
    <row r="1995" spans="1:2">
      <c r="A1995" t="s">
        <v>3990</v>
      </c>
      <c r="B1995" t="s">
        <v>3991</v>
      </c>
    </row>
    <row r="1996" spans="1:2">
      <c r="A1996" t="s">
        <v>3992</v>
      </c>
      <c r="B1996" t="s">
        <v>3993</v>
      </c>
    </row>
    <row r="1997" spans="1:2">
      <c r="A1997" t="s">
        <v>3994</v>
      </c>
      <c r="B1997" t="s">
        <v>3995</v>
      </c>
    </row>
    <row r="1998" spans="1:2">
      <c r="A1998" t="s">
        <v>3996</v>
      </c>
      <c r="B1998" t="s">
        <v>3997</v>
      </c>
    </row>
    <row r="1999" spans="1:2">
      <c r="A1999" t="s">
        <v>3998</v>
      </c>
      <c r="B1999" t="s">
        <v>3999</v>
      </c>
    </row>
    <row r="2000" spans="1:2">
      <c r="A2000" t="s">
        <v>4000</v>
      </c>
      <c r="B2000" t="s">
        <v>4001</v>
      </c>
    </row>
    <row r="2001" spans="1:2">
      <c r="A2001" t="s">
        <v>4002</v>
      </c>
      <c r="B2001" t="s">
        <v>4003</v>
      </c>
    </row>
    <row r="2002" spans="1:2">
      <c r="A2002" t="s">
        <v>4004</v>
      </c>
      <c r="B2002" t="s">
        <v>4005</v>
      </c>
    </row>
    <row r="2003" spans="1:2">
      <c r="A2003" t="s">
        <v>4006</v>
      </c>
      <c r="B2003" t="s">
        <v>4007</v>
      </c>
    </row>
    <row r="2004" spans="1:2">
      <c r="A2004" t="s">
        <v>4008</v>
      </c>
      <c r="B2004" t="s">
        <v>4009</v>
      </c>
    </row>
    <row r="2005" spans="1:2">
      <c r="A2005" t="s">
        <v>4010</v>
      </c>
      <c r="B2005" t="s">
        <v>4011</v>
      </c>
    </row>
    <row r="2006" spans="1:2">
      <c r="A2006" t="s">
        <v>4012</v>
      </c>
      <c r="B2006" t="s">
        <v>4013</v>
      </c>
    </row>
    <row r="2007" spans="1:2">
      <c r="A2007" t="s">
        <v>4014</v>
      </c>
      <c r="B2007" t="s">
        <v>4015</v>
      </c>
    </row>
    <row r="2008" spans="1:2">
      <c r="A2008" t="s">
        <v>4016</v>
      </c>
      <c r="B2008" t="s">
        <v>4017</v>
      </c>
    </row>
    <row r="2009" spans="1:2">
      <c r="A2009" t="s">
        <v>4018</v>
      </c>
      <c r="B2009" t="s">
        <v>4019</v>
      </c>
    </row>
    <row r="2010" spans="1:2">
      <c r="A2010" t="s">
        <v>4020</v>
      </c>
      <c r="B2010" t="s">
        <v>4021</v>
      </c>
    </row>
    <row r="2011" spans="1:2">
      <c r="A2011" t="s">
        <v>4022</v>
      </c>
      <c r="B2011" t="s">
        <v>4023</v>
      </c>
    </row>
    <row r="2012" spans="1:2">
      <c r="A2012" t="s">
        <v>4024</v>
      </c>
      <c r="B2012" t="s">
        <v>4025</v>
      </c>
    </row>
    <row r="2013" spans="1:2">
      <c r="A2013" t="s">
        <v>4026</v>
      </c>
      <c r="B2013" t="s">
        <v>4027</v>
      </c>
    </row>
    <row r="2014" spans="1:2">
      <c r="A2014" t="s">
        <v>4028</v>
      </c>
      <c r="B2014" t="s">
        <v>4029</v>
      </c>
    </row>
    <row r="2015" spans="1:2">
      <c r="A2015" t="s">
        <v>4030</v>
      </c>
      <c r="B2015" t="s">
        <v>4031</v>
      </c>
    </row>
    <row r="2016" spans="1:2">
      <c r="A2016" t="s">
        <v>4032</v>
      </c>
      <c r="B2016" t="s">
        <v>4033</v>
      </c>
    </row>
    <row r="2017" spans="1:2">
      <c r="A2017" t="s">
        <v>4034</v>
      </c>
      <c r="B2017" t="s">
        <v>4035</v>
      </c>
    </row>
    <row r="2018" spans="1:2">
      <c r="A2018" t="s">
        <v>4036</v>
      </c>
      <c r="B2018" t="s">
        <v>4037</v>
      </c>
    </row>
    <row r="2019" spans="1:2">
      <c r="A2019" t="s">
        <v>4038</v>
      </c>
      <c r="B2019" t="s">
        <v>4039</v>
      </c>
    </row>
    <row r="2020" spans="1:2">
      <c r="A2020" t="s">
        <v>4040</v>
      </c>
      <c r="B2020" t="s">
        <v>4041</v>
      </c>
    </row>
    <row r="2021" spans="1:2">
      <c r="A2021" t="s">
        <v>4042</v>
      </c>
      <c r="B2021" t="s">
        <v>4043</v>
      </c>
    </row>
    <row r="2022" spans="1:2">
      <c r="A2022" t="s">
        <v>4044</v>
      </c>
      <c r="B2022" t="s">
        <v>4045</v>
      </c>
    </row>
    <row r="2023" spans="1:2">
      <c r="A2023" t="s">
        <v>4046</v>
      </c>
      <c r="B2023" t="s">
        <v>4047</v>
      </c>
    </row>
    <row r="2024" spans="1:2">
      <c r="A2024" t="s">
        <v>4048</v>
      </c>
      <c r="B2024" t="s">
        <v>4049</v>
      </c>
    </row>
    <row r="2025" spans="1:2">
      <c r="A2025" t="s">
        <v>4050</v>
      </c>
      <c r="B2025" t="s">
        <v>4051</v>
      </c>
    </row>
    <row r="2026" spans="1:2">
      <c r="A2026" t="s">
        <v>4052</v>
      </c>
      <c r="B2026" t="s">
        <v>4053</v>
      </c>
    </row>
    <row r="2027" spans="1:2">
      <c r="A2027" t="s">
        <v>4054</v>
      </c>
      <c r="B2027" t="s">
        <v>4055</v>
      </c>
    </row>
    <row r="2028" spans="1:2">
      <c r="A2028" t="s">
        <v>4056</v>
      </c>
      <c r="B2028" t="s">
        <v>4057</v>
      </c>
    </row>
    <row r="2029" spans="1:2">
      <c r="A2029" t="s">
        <v>4058</v>
      </c>
      <c r="B2029" t="s">
        <v>4059</v>
      </c>
    </row>
    <row r="2030" spans="1:2">
      <c r="A2030" t="s">
        <v>4060</v>
      </c>
      <c r="B2030" t="s">
        <v>4061</v>
      </c>
    </row>
    <row r="2031" spans="1:2">
      <c r="A2031" t="s">
        <v>4062</v>
      </c>
      <c r="B2031" t="s">
        <v>4063</v>
      </c>
    </row>
    <row r="2032" spans="1:2">
      <c r="A2032" t="s">
        <v>4064</v>
      </c>
      <c r="B2032" t="s">
        <v>4065</v>
      </c>
    </row>
    <row r="2033" spans="1:2">
      <c r="A2033" t="s">
        <v>4066</v>
      </c>
      <c r="B2033" t="s">
        <v>4067</v>
      </c>
    </row>
    <row r="2034" spans="1:2">
      <c r="A2034" t="s">
        <v>4068</v>
      </c>
      <c r="B2034" t="s">
        <v>4069</v>
      </c>
    </row>
    <row r="2035" spans="1:2">
      <c r="A2035" t="s">
        <v>4070</v>
      </c>
      <c r="B2035" t="s">
        <v>4071</v>
      </c>
    </row>
    <row r="2036" spans="1:2">
      <c r="A2036" t="s">
        <v>4072</v>
      </c>
      <c r="B2036" t="s">
        <v>4073</v>
      </c>
    </row>
    <row r="2037" spans="1:2">
      <c r="A2037" t="s">
        <v>4074</v>
      </c>
      <c r="B2037" t="s">
        <v>4075</v>
      </c>
    </row>
    <row r="2038" spans="1:2">
      <c r="A2038" t="s">
        <v>4076</v>
      </c>
      <c r="B2038" t="s">
        <v>4077</v>
      </c>
    </row>
    <row r="2039" spans="1:2">
      <c r="A2039" t="s">
        <v>4078</v>
      </c>
      <c r="B2039" t="s">
        <v>4079</v>
      </c>
    </row>
    <row r="2040" spans="1:2">
      <c r="A2040" t="s">
        <v>4080</v>
      </c>
      <c r="B2040" t="s">
        <v>4081</v>
      </c>
    </row>
    <row r="2041" spans="1:2">
      <c r="A2041" t="s">
        <v>4082</v>
      </c>
      <c r="B2041" t="s">
        <v>4083</v>
      </c>
    </row>
    <row r="2042" spans="1:2">
      <c r="A2042" t="s">
        <v>4084</v>
      </c>
      <c r="B2042" t="s">
        <v>4085</v>
      </c>
    </row>
    <row r="2043" spans="1:2">
      <c r="A2043" t="s">
        <v>4086</v>
      </c>
      <c r="B2043" t="s">
        <v>4087</v>
      </c>
    </row>
    <row r="2044" spans="1:2">
      <c r="A2044" t="s">
        <v>4088</v>
      </c>
      <c r="B2044" t="s">
        <v>4089</v>
      </c>
    </row>
    <row r="2045" spans="1:2">
      <c r="A2045" t="s">
        <v>4090</v>
      </c>
      <c r="B2045" t="s">
        <v>4091</v>
      </c>
    </row>
    <row r="2046" spans="1:2">
      <c r="A2046" t="s">
        <v>4092</v>
      </c>
      <c r="B2046" t="s">
        <v>4093</v>
      </c>
    </row>
    <row r="2047" spans="1:2">
      <c r="A2047" t="s">
        <v>4094</v>
      </c>
      <c r="B2047" t="s">
        <v>4095</v>
      </c>
    </row>
    <row r="2048" spans="1:2">
      <c r="A2048" t="s">
        <v>4096</v>
      </c>
      <c r="B2048" t="s">
        <v>4097</v>
      </c>
    </row>
    <row r="2049" spans="1:2">
      <c r="A2049" t="s">
        <v>4098</v>
      </c>
      <c r="B2049" t="s">
        <v>4099</v>
      </c>
    </row>
    <row r="2050" spans="1:2">
      <c r="A2050" t="s">
        <v>4100</v>
      </c>
      <c r="B2050" t="s">
        <v>4101</v>
      </c>
    </row>
    <row r="2051" spans="1:2">
      <c r="A2051" t="s">
        <v>4102</v>
      </c>
      <c r="B2051" t="s">
        <v>4103</v>
      </c>
    </row>
    <row r="2052" spans="1:2">
      <c r="A2052" t="s">
        <v>4104</v>
      </c>
      <c r="B2052" t="s">
        <v>4105</v>
      </c>
    </row>
    <row r="2053" spans="1:2">
      <c r="A2053" t="s">
        <v>4106</v>
      </c>
      <c r="B2053" t="s">
        <v>4107</v>
      </c>
    </row>
    <row r="2054" spans="1:2">
      <c r="A2054" t="s">
        <v>4108</v>
      </c>
      <c r="B2054" t="s">
        <v>4109</v>
      </c>
    </row>
    <row r="2055" spans="1:2">
      <c r="A2055" t="s">
        <v>4110</v>
      </c>
      <c r="B2055" t="s">
        <v>4111</v>
      </c>
    </row>
    <row r="2056" spans="1:2">
      <c r="A2056" t="s">
        <v>4112</v>
      </c>
      <c r="B2056" t="s">
        <v>4113</v>
      </c>
    </row>
    <row r="2057" spans="1:2">
      <c r="A2057" t="s">
        <v>4114</v>
      </c>
      <c r="B2057" t="s">
        <v>4115</v>
      </c>
    </row>
    <row r="2058" spans="1:2">
      <c r="A2058" t="s">
        <v>4116</v>
      </c>
      <c r="B2058" t="s">
        <v>4117</v>
      </c>
    </row>
    <row r="2059" spans="1:2">
      <c r="A2059" t="s">
        <v>4118</v>
      </c>
      <c r="B2059" t="s">
        <v>4119</v>
      </c>
    </row>
    <row r="2060" spans="1:2">
      <c r="A2060" t="s">
        <v>4120</v>
      </c>
      <c r="B2060" t="s">
        <v>4121</v>
      </c>
    </row>
    <row r="2061" spans="1:2">
      <c r="A2061" t="s">
        <v>4122</v>
      </c>
      <c r="B2061" t="s">
        <v>4123</v>
      </c>
    </row>
    <row r="2062" spans="1:2">
      <c r="A2062" t="s">
        <v>4124</v>
      </c>
      <c r="B2062" t="s">
        <v>4125</v>
      </c>
    </row>
    <row r="2063" spans="1:2">
      <c r="A2063" t="s">
        <v>4126</v>
      </c>
      <c r="B2063" t="s">
        <v>4127</v>
      </c>
    </row>
    <row r="2064" spans="1:2">
      <c r="A2064" t="s">
        <v>4128</v>
      </c>
      <c r="B2064" t="s">
        <v>4129</v>
      </c>
    </row>
    <row r="2065" spans="1:2">
      <c r="A2065" t="s">
        <v>4130</v>
      </c>
      <c r="B2065" t="s">
        <v>4131</v>
      </c>
    </row>
    <row r="2066" spans="1:2">
      <c r="A2066" t="s">
        <v>4132</v>
      </c>
      <c r="B2066" t="s">
        <v>4133</v>
      </c>
    </row>
    <row r="2067" spans="1:2">
      <c r="A2067" t="s">
        <v>4134</v>
      </c>
      <c r="B2067" t="s">
        <v>4135</v>
      </c>
    </row>
    <row r="2068" spans="1:2">
      <c r="A2068" t="s">
        <v>4136</v>
      </c>
      <c r="B2068" t="s">
        <v>4137</v>
      </c>
    </row>
    <row r="2069" spans="1:2">
      <c r="A2069" t="s">
        <v>4138</v>
      </c>
      <c r="B2069" t="s">
        <v>4139</v>
      </c>
    </row>
    <row r="2070" spans="1:2">
      <c r="A2070" t="s">
        <v>4140</v>
      </c>
      <c r="B2070" t="s">
        <v>4141</v>
      </c>
    </row>
    <row r="2071" spans="1:2">
      <c r="A2071" s="16" t="s">
        <v>4142</v>
      </c>
      <c r="B2071" t="s">
        <v>4143</v>
      </c>
    </row>
    <row r="2072" spans="1:2">
      <c r="A2072" s="16" t="s">
        <v>4144</v>
      </c>
      <c r="B2072" s="16" t="s">
        <v>4145</v>
      </c>
    </row>
    <row r="2073" spans="1:2">
      <c r="A2073" s="2" t="s">
        <v>4146</v>
      </c>
      <c r="B2073" t="s">
        <v>4147</v>
      </c>
    </row>
    <row r="2074" spans="1:2">
      <c r="A2074" t="s">
        <v>4148</v>
      </c>
      <c r="B2074" t="s">
        <v>4149</v>
      </c>
    </row>
    <row r="2075" spans="1:2">
      <c r="A2075" t="s">
        <v>4150</v>
      </c>
      <c r="B2075" s="16" t="s">
        <v>4151</v>
      </c>
    </row>
    <row r="2076" spans="1:2">
      <c r="A2076" t="s">
        <v>4152</v>
      </c>
      <c r="B2076" t="s">
        <v>4153</v>
      </c>
    </row>
    <row r="2077" spans="1:2">
      <c r="A2077" t="s">
        <v>4154</v>
      </c>
      <c r="B2077" t="s">
        <v>4155</v>
      </c>
    </row>
    <row r="2078" spans="1:2">
      <c r="A2078" t="s">
        <v>4156</v>
      </c>
      <c r="B2078" t="s">
        <v>4157</v>
      </c>
    </row>
    <row r="2079" spans="1:2">
      <c r="A2079" t="s">
        <v>4158</v>
      </c>
      <c r="B2079" t="s">
        <v>4159</v>
      </c>
    </row>
    <row r="2080" spans="1:2">
      <c r="A2080" t="s">
        <v>4160</v>
      </c>
      <c r="B2080" t="s">
        <v>4161</v>
      </c>
    </row>
    <row r="2081" spans="1:2">
      <c r="A2081" t="s">
        <v>4162</v>
      </c>
      <c r="B2081" t="s">
        <v>4163</v>
      </c>
    </row>
    <row r="2082" spans="1:2">
      <c r="A2082" t="s">
        <v>4164</v>
      </c>
      <c r="B2082" t="s">
        <v>4165</v>
      </c>
    </row>
    <row r="2083" spans="1:2">
      <c r="A2083" t="s">
        <v>4166</v>
      </c>
      <c r="B2083" s="17" t="s">
        <v>4167</v>
      </c>
    </row>
    <row r="2084" spans="1:2">
      <c r="A2084" t="s">
        <v>4168</v>
      </c>
      <c r="B2084" t="s">
        <v>4169</v>
      </c>
    </row>
    <row r="2085" spans="1:2">
      <c r="A2085" t="s">
        <v>4170</v>
      </c>
      <c r="B2085" t="s">
        <v>4171</v>
      </c>
    </row>
    <row r="2086" spans="1:2">
      <c r="A2086" t="s">
        <v>4172</v>
      </c>
      <c r="B2086" t="s">
        <v>4173</v>
      </c>
    </row>
    <row r="2087" spans="1:2">
      <c r="A2087" t="s">
        <v>4174</v>
      </c>
      <c r="B2087" t="s">
        <v>4175</v>
      </c>
    </row>
    <row r="2088" spans="1:2">
      <c r="A2088" s="17" t="s">
        <v>4176</v>
      </c>
      <c r="B2088" t="s">
        <v>4177</v>
      </c>
    </row>
    <row r="2089" spans="1:2">
      <c r="A2089" t="s">
        <v>4178</v>
      </c>
      <c r="B2089" t="s">
        <v>4179</v>
      </c>
    </row>
    <row r="2090" spans="1:2" ht="15.75">
      <c r="A2090" s="18" t="s">
        <v>4180</v>
      </c>
      <c r="B2090" t="s">
        <v>4181</v>
      </c>
    </row>
    <row r="2091" spans="1:2">
      <c r="A2091" t="s">
        <v>4182</v>
      </c>
      <c r="B2091" t="s">
        <v>4183</v>
      </c>
    </row>
    <row r="2092" spans="1:2">
      <c r="A2092" t="s">
        <v>4184</v>
      </c>
      <c r="B2092" t="s">
        <v>4185</v>
      </c>
    </row>
    <row r="2093" spans="1:2">
      <c r="A2093" t="s">
        <v>4186</v>
      </c>
      <c r="B2093" t="s">
        <v>4187</v>
      </c>
    </row>
    <row r="2094" spans="1:2">
      <c r="A2094" s="17" t="s">
        <v>4188</v>
      </c>
      <c r="B2094" t="s">
        <v>4189</v>
      </c>
    </row>
    <row r="2095" spans="1:2">
      <c r="A2095" t="s">
        <v>4190</v>
      </c>
      <c r="B2095" t="s">
        <v>4191</v>
      </c>
    </row>
    <row r="2096" spans="1:2">
      <c r="A2096" t="s">
        <v>4190</v>
      </c>
      <c r="B2096" t="s">
        <v>4192</v>
      </c>
    </row>
    <row r="2097" spans="1:2">
      <c r="A2097" t="s">
        <v>4193</v>
      </c>
      <c r="B2097" t="s">
        <v>4194</v>
      </c>
    </row>
    <row r="2098" spans="1:2">
      <c r="A2098" t="s">
        <v>4195</v>
      </c>
      <c r="B2098" t="s">
        <v>4196</v>
      </c>
    </row>
    <row r="2099" spans="1:2">
      <c r="A2099" t="s">
        <v>4197</v>
      </c>
      <c r="B2099" t="s">
        <v>4198</v>
      </c>
    </row>
    <row r="2100" spans="1:2">
      <c r="A2100" t="s">
        <v>4199</v>
      </c>
      <c r="B2100" t="s">
        <v>4200</v>
      </c>
    </row>
    <row r="2101" spans="1:2">
      <c r="A2101" t="s">
        <v>4201</v>
      </c>
      <c r="B2101" t="s">
        <v>4202</v>
      </c>
    </row>
    <row r="2102" spans="1:2">
      <c r="A2102" t="s">
        <v>4203</v>
      </c>
      <c r="B2102" t="s">
        <v>4204</v>
      </c>
    </row>
    <row r="2103" spans="1:2">
      <c r="A2103" t="s">
        <v>4205</v>
      </c>
      <c r="B2103" t="s">
        <v>4206</v>
      </c>
    </row>
    <row r="2104" spans="1:2">
      <c r="A2104" t="s">
        <v>4207</v>
      </c>
      <c r="B2104" t="s">
        <v>4208</v>
      </c>
    </row>
    <row r="2105" spans="1:2">
      <c r="A2105" s="19" t="s">
        <v>4209</v>
      </c>
      <c r="B2105" s="2" t="s">
        <v>4411</v>
      </c>
    </row>
    <row r="2106" spans="1:2">
      <c r="A2106" t="s">
        <v>4210</v>
      </c>
      <c r="B2106" t="s">
        <v>4211</v>
      </c>
    </row>
    <row r="2107" spans="1:2">
      <c r="A2107" t="s">
        <v>4212</v>
      </c>
      <c r="B2107" t="s">
        <v>4213</v>
      </c>
    </row>
    <row r="2108" spans="1:2">
      <c r="A2108" s="8" t="s">
        <v>4214</v>
      </c>
      <c r="B2108" s="8" t="s">
        <v>4215</v>
      </c>
    </row>
    <row r="2109" spans="1:2" ht="30">
      <c r="A2109" s="8" t="s">
        <v>4216</v>
      </c>
      <c r="B2109" s="8" t="s">
        <v>4217</v>
      </c>
    </row>
    <row r="2110" spans="1:2" ht="30">
      <c r="A2110" s="8" t="s">
        <v>4218</v>
      </c>
      <c r="B2110" s="8" t="s">
        <v>4219</v>
      </c>
    </row>
    <row r="2111" spans="1:2" ht="30">
      <c r="A2111" s="8" t="s">
        <v>4220</v>
      </c>
      <c r="B2111" s="8" t="s">
        <v>4221</v>
      </c>
    </row>
    <row r="2112" spans="1:2" ht="30">
      <c r="A2112" s="8" t="s">
        <v>4222</v>
      </c>
      <c r="B2112" s="8" t="s">
        <v>4223</v>
      </c>
    </row>
    <row r="2113" spans="1:2" ht="30">
      <c r="A2113" s="8" t="s">
        <v>4224</v>
      </c>
      <c r="B2113" s="8" t="s">
        <v>4225</v>
      </c>
    </row>
    <row r="2114" spans="1:2">
      <c r="A2114" s="8" t="s">
        <v>4226</v>
      </c>
      <c r="B2114" s="20" t="s">
        <v>4227</v>
      </c>
    </row>
    <row r="2115" spans="1:2">
      <c r="A2115" s="8" t="s">
        <v>4228</v>
      </c>
      <c r="B2115" s="8" t="s">
        <v>4229</v>
      </c>
    </row>
    <row r="2116" spans="1:2">
      <c r="A2116" s="8" t="s">
        <v>4230</v>
      </c>
      <c r="B2116" s="8" t="s">
        <v>4231</v>
      </c>
    </row>
    <row r="2117" spans="1:2">
      <c r="A2117" s="8" t="s">
        <v>4232</v>
      </c>
      <c r="B2117" s="8" t="s">
        <v>4233</v>
      </c>
    </row>
    <row r="2118" spans="1:2">
      <c r="A2118" s="8" t="s">
        <v>4234</v>
      </c>
      <c r="B2118" s="8" t="s">
        <v>4235</v>
      </c>
    </row>
    <row r="2119" spans="1:2" ht="30">
      <c r="A2119" s="8" t="s">
        <v>4236</v>
      </c>
      <c r="B2119" s="8" t="s">
        <v>4237</v>
      </c>
    </row>
    <row r="2120" spans="1:2">
      <c r="A2120" t="s">
        <v>4238</v>
      </c>
      <c r="B2120" t="s">
        <v>4239</v>
      </c>
    </row>
    <row r="2121" spans="1:2">
      <c r="A2121" t="s">
        <v>4240</v>
      </c>
      <c r="B2121" t="s">
        <v>4241</v>
      </c>
    </row>
    <row r="2122" spans="1:2">
      <c r="A2122" t="s">
        <v>4242</v>
      </c>
      <c r="B2122" t="s">
        <v>4243</v>
      </c>
    </row>
    <row r="2123" spans="1:2">
      <c r="A2123" s="8" t="s">
        <v>4244</v>
      </c>
      <c r="B2123" s="8" t="s">
        <v>4245</v>
      </c>
    </row>
    <row r="2124" spans="1:2">
      <c r="A2124" s="8" t="s">
        <v>4246</v>
      </c>
      <c r="B2124" s="8" t="s">
        <v>4247</v>
      </c>
    </row>
    <row r="2125" spans="1:2">
      <c r="A2125" s="8" t="s">
        <v>4248</v>
      </c>
      <c r="B2125" s="8" t="s">
        <v>4249</v>
      </c>
    </row>
    <row r="2126" spans="1:2">
      <c r="A2126" s="8" t="s">
        <v>4250</v>
      </c>
      <c r="B2126" s="8" t="s">
        <v>4251</v>
      </c>
    </row>
    <row r="2127" spans="1:2" ht="30">
      <c r="A2127" s="8" t="s">
        <v>4252</v>
      </c>
      <c r="B2127" s="8" t="s">
        <v>4253</v>
      </c>
    </row>
    <row r="2128" spans="1:2" ht="45">
      <c r="A2128" s="8" t="s">
        <v>4254</v>
      </c>
      <c r="B2128" s="8" t="s">
        <v>4255</v>
      </c>
    </row>
    <row r="2129" spans="1:2" ht="30">
      <c r="A2129" s="8" t="s">
        <v>4256</v>
      </c>
      <c r="B2129" s="8" t="s">
        <v>4257</v>
      </c>
    </row>
    <row r="2130" spans="1:2">
      <c r="A2130" s="8" t="s">
        <v>4258</v>
      </c>
      <c r="B2130" s="8" t="s">
        <v>4259</v>
      </c>
    </row>
    <row r="2131" spans="1:2" ht="30">
      <c r="A2131" s="8" t="s">
        <v>4260</v>
      </c>
      <c r="B2131" s="8" t="s">
        <v>4261</v>
      </c>
    </row>
    <row r="2132" spans="1:2">
      <c r="A2132" s="8" t="s">
        <v>4262</v>
      </c>
      <c r="B2132" s="8" t="s">
        <v>4263</v>
      </c>
    </row>
    <row r="2133" spans="1:2">
      <c r="A2133" s="8" t="s">
        <v>4264</v>
      </c>
      <c r="B2133" s="8" t="s">
        <v>4265</v>
      </c>
    </row>
    <row r="2134" spans="1:2">
      <c r="A2134" s="8" t="s">
        <v>4266</v>
      </c>
      <c r="B2134" s="8" t="s">
        <v>4267</v>
      </c>
    </row>
    <row r="2135" spans="1:2">
      <c r="A2135" t="s">
        <v>4268</v>
      </c>
      <c r="B2135" t="s">
        <v>4269</v>
      </c>
    </row>
    <row r="2136" spans="1:2">
      <c r="A2136" t="s">
        <v>4270</v>
      </c>
      <c r="B2136" t="s">
        <v>4271</v>
      </c>
    </row>
    <row r="2137" spans="1:2">
      <c r="A2137" t="s">
        <v>4272</v>
      </c>
      <c r="B2137" t="s">
        <v>4273</v>
      </c>
    </row>
    <row r="2138" spans="1:2">
      <c r="A2138" s="8" t="s">
        <v>4274</v>
      </c>
      <c r="B2138" s="8" t="s">
        <v>4275</v>
      </c>
    </row>
    <row r="2139" spans="1:2" ht="30">
      <c r="A2139" s="8" t="s">
        <v>4276</v>
      </c>
      <c r="B2139" s="8" t="s">
        <v>4277</v>
      </c>
    </row>
    <row r="2140" spans="1:2" ht="30">
      <c r="A2140" s="8" t="s">
        <v>4278</v>
      </c>
      <c r="B2140" s="8" t="s">
        <v>4279</v>
      </c>
    </row>
    <row r="2141" spans="1:2" ht="30">
      <c r="A2141" s="8" t="s">
        <v>4280</v>
      </c>
      <c r="B2141" s="8" t="s">
        <v>4281</v>
      </c>
    </row>
    <row r="2142" spans="1:2">
      <c r="A2142" s="8" t="s">
        <v>4282</v>
      </c>
      <c r="B2142" s="8" t="s">
        <v>4283</v>
      </c>
    </row>
    <row r="2143" spans="1:2">
      <c r="A2143" s="8" t="s">
        <v>4284</v>
      </c>
      <c r="B2143" s="8" t="s">
        <v>4285</v>
      </c>
    </row>
    <row r="2144" spans="1:2" ht="30">
      <c r="A2144" s="8" t="s">
        <v>4286</v>
      </c>
      <c r="B2144" s="8" t="s">
        <v>4287</v>
      </c>
    </row>
    <row r="2145" spans="1:2" ht="30">
      <c r="A2145" s="8" t="s">
        <v>4288</v>
      </c>
      <c r="B2145" s="8" t="s">
        <v>4289</v>
      </c>
    </row>
    <row r="2146" spans="1:2">
      <c r="A2146" s="8" t="s">
        <v>4290</v>
      </c>
      <c r="B2146" s="8" t="s">
        <v>4291</v>
      </c>
    </row>
    <row r="2147" spans="1:2" ht="30">
      <c r="A2147" s="8" t="s">
        <v>4292</v>
      </c>
      <c r="B2147" s="8" t="s">
        <v>4293</v>
      </c>
    </row>
    <row r="2148" spans="1:2">
      <c r="A2148" s="8" t="s">
        <v>4294</v>
      </c>
      <c r="B2148" s="8" t="s">
        <v>4295</v>
      </c>
    </row>
    <row r="2149" spans="1:2">
      <c r="A2149" s="8" t="s">
        <v>4296</v>
      </c>
      <c r="B2149" s="8" t="s">
        <v>4297</v>
      </c>
    </row>
    <row r="2150" spans="1:2" ht="30">
      <c r="A2150" s="8" t="s">
        <v>4298</v>
      </c>
      <c r="B2150" s="8" t="s">
        <v>4299</v>
      </c>
    </row>
    <row r="2151" spans="1:2" ht="30">
      <c r="A2151" s="8" t="s">
        <v>4300</v>
      </c>
      <c r="B2151" s="8" t="s">
        <v>4301</v>
      </c>
    </row>
    <row r="2152" spans="1:2">
      <c r="A2152" s="20" t="s">
        <v>4302</v>
      </c>
      <c r="B2152" s="8" t="s">
        <v>4303</v>
      </c>
    </row>
    <row r="2153" spans="1:2">
      <c r="A2153" s="8" t="s">
        <v>4304</v>
      </c>
      <c r="B2153" s="8" t="s">
        <v>4305</v>
      </c>
    </row>
    <row r="2154" spans="1:2">
      <c r="A2154" s="21" t="s">
        <v>4306</v>
      </c>
      <c r="B2154" s="21" t="s">
        <v>4307</v>
      </c>
    </row>
    <row r="2155" spans="1:2">
      <c r="A2155" s="21" t="s">
        <v>4308</v>
      </c>
      <c r="B2155" s="21" t="s">
        <v>3098</v>
      </c>
    </row>
    <row r="2156" spans="1:2">
      <c r="A2156" s="21" t="s">
        <v>4309</v>
      </c>
      <c r="B2156" s="21" t="s">
        <v>4310</v>
      </c>
    </row>
    <row r="2157" spans="1:2">
      <c r="A2157" s="21" t="s">
        <v>4311</v>
      </c>
      <c r="B2157" s="21" t="s">
        <v>4312</v>
      </c>
    </row>
    <row r="2158" spans="1:2">
      <c r="A2158" s="21" t="s">
        <v>4313</v>
      </c>
      <c r="B2158" s="21" t="s">
        <v>4314</v>
      </c>
    </row>
    <row r="2159" spans="1:2">
      <c r="A2159" s="8" t="s">
        <v>4315</v>
      </c>
      <c r="B2159" s="8" t="s">
        <v>4316</v>
      </c>
    </row>
    <row r="2160" spans="1:2">
      <c r="A2160" s="8" t="s">
        <v>4317</v>
      </c>
      <c r="B2160" s="8" t="s">
        <v>4318</v>
      </c>
    </row>
    <row r="2161" spans="1:2" ht="60">
      <c r="A2161" s="8" t="s">
        <v>4319</v>
      </c>
      <c r="B2161" s="8" t="s">
        <v>4320</v>
      </c>
    </row>
    <row r="2162" spans="1:2">
      <c r="A2162" s="8" t="s">
        <v>4321</v>
      </c>
      <c r="B2162" s="8" t="s">
        <v>4322</v>
      </c>
    </row>
    <row r="2163" spans="1:2" ht="30">
      <c r="A2163" s="8" t="s">
        <v>4323</v>
      </c>
      <c r="B2163" s="8" t="s">
        <v>4324</v>
      </c>
    </row>
    <row r="2164" spans="1:2" ht="30">
      <c r="A2164" s="8" t="s">
        <v>4325</v>
      </c>
      <c r="B2164" s="8" t="s">
        <v>4326</v>
      </c>
    </row>
    <row r="2165" spans="1:2" ht="30">
      <c r="A2165" s="8" t="s">
        <v>4327</v>
      </c>
      <c r="B2165" s="8" t="s">
        <v>4328</v>
      </c>
    </row>
    <row r="2166" spans="1:2" ht="30">
      <c r="A2166" s="8" t="s">
        <v>4329</v>
      </c>
      <c r="B2166" s="8" t="s">
        <v>4330</v>
      </c>
    </row>
    <row r="2167" spans="1:2" ht="30">
      <c r="A2167" s="8" t="s">
        <v>4331</v>
      </c>
      <c r="B2167" s="8" t="s">
        <v>4332</v>
      </c>
    </row>
    <row r="2168" spans="1:2" ht="45">
      <c r="A2168" s="8" t="s">
        <v>4333</v>
      </c>
      <c r="B2168" s="8" t="s">
        <v>4334</v>
      </c>
    </row>
    <row r="2169" spans="1:2">
      <c r="A2169" s="22" t="s">
        <v>4335</v>
      </c>
      <c r="B2169" s="22" t="s">
        <v>4336</v>
      </c>
    </row>
    <row r="2170" spans="1:2">
      <c r="A2170" s="8" t="s">
        <v>4337</v>
      </c>
      <c r="B2170" s="8" t="s">
        <v>4338</v>
      </c>
    </row>
    <row r="2171" spans="1:2">
      <c r="A2171" s="8" t="s">
        <v>4339</v>
      </c>
      <c r="B2171" s="8" t="s">
        <v>4340</v>
      </c>
    </row>
    <row r="2172" spans="1:2">
      <c r="A2172" s="8" t="s">
        <v>4341</v>
      </c>
      <c r="B2172" s="8" t="s">
        <v>4342</v>
      </c>
    </row>
    <row r="2173" spans="1:2">
      <c r="A2173" s="8" t="s">
        <v>4343</v>
      </c>
      <c r="B2173" s="8" t="s">
        <v>4344</v>
      </c>
    </row>
    <row r="2174" spans="1:2" ht="30">
      <c r="A2174" s="8" t="s">
        <v>4345</v>
      </c>
      <c r="B2174" s="8" t="s">
        <v>4346</v>
      </c>
    </row>
    <row r="2175" spans="1:2" ht="45">
      <c r="A2175" s="8" t="s">
        <v>4347</v>
      </c>
      <c r="B2175" s="8" t="s">
        <v>4348</v>
      </c>
    </row>
    <row r="2176" spans="1:2" ht="30">
      <c r="A2176" s="8" t="s">
        <v>4349</v>
      </c>
      <c r="B2176" s="8" t="s">
        <v>4350</v>
      </c>
    </row>
    <row r="2177" spans="1:2" ht="30">
      <c r="A2177" s="8" t="s">
        <v>4351</v>
      </c>
      <c r="B2177" s="8" t="s">
        <v>4352</v>
      </c>
    </row>
    <row r="2178" spans="1:2">
      <c r="A2178" s="8" t="s">
        <v>4353</v>
      </c>
      <c r="B2178" s="8" t="s">
        <v>4354</v>
      </c>
    </row>
    <row r="2179" spans="1:2">
      <c r="A2179" s="8" t="s">
        <v>4355</v>
      </c>
      <c r="B2179" s="8" t="s">
        <v>4356</v>
      </c>
    </row>
    <row r="2180" spans="1:2">
      <c r="A2180" s="8" t="s">
        <v>4357</v>
      </c>
      <c r="B2180" s="8" t="s">
        <v>4358</v>
      </c>
    </row>
    <row r="2181" spans="1:2" ht="30">
      <c r="A2181" s="8" t="s">
        <v>4359</v>
      </c>
      <c r="B2181" s="8" t="s">
        <v>4360</v>
      </c>
    </row>
    <row r="2182" spans="1:2" ht="45">
      <c r="A2182" s="8" t="s">
        <v>4361</v>
      </c>
      <c r="B2182" s="8" t="s">
        <v>4362</v>
      </c>
    </row>
    <row r="2183" spans="1:2">
      <c r="A2183" s="2" t="s">
        <v>4363</v>
      </c>
      <c r="B2183" s="2" t="s">
        <v>4364</v>
      </c>
    </row>
    <row r="2184" spans="1:2" ht="30">
      <c r="A2184" s="8" t="s">
        <v>4365</v>
      </c>
      <c r="B2184" s="8" t="s">
        <v>4366</v>
      </c>
    </row>
    <row r="2185" spans="1:2">
      <c r="A2185" s="8" t="s">
        <v>4367</v>
      </c>
      <c r="B2185" s="8" t="s">
        <v>4368</v>
      </c>
    </row>
    <row r="2186" spans="1:2" ht="30">
      <c r="A2186" s="8" t="s">
        <v>4369</v>
      </c>
      <c r="B2186" s="8" t="s">
        <v>4370</v>
      </c>
    </row>
    <row r="2187" spans="1:2" ht="30">
      <c r="A2187" s="8" t="s">
        <v>4371</v>
      </c>
      <c r="B2187" s="8" t="s">
        <v>4372</v>
      </c>
    </row>
    <row r="2188" spans="1:2">
      <c r="A2188" s="2" t="s">
        <v>4373</v>
      </c>
      <c r="B2188" s="2" t="s">
        <v>4374</v>
      </c>
    </row>
    <row r="2189" spans="1:2" ht="30">
      <c r="A2189" s="2" t="s">
        <v>4375</v>
      </c>
      <c r="B2189" s="2" t="s">
        <v>4376</v>
      </c>
    </row>
    <row r="2190" spans="1:2">
      <c r="A2190" s="2" t="s">
        <v>4377</v>
      </c>
      <c r="B2190" s="2" t="s">
        <v>4378</v>
      </c>
    </row>
    <row r="2191" spans="1:2" ht="30">
      <c r="A2191" s="2" t="s">
        <v>4379</v>
      </c>
      <c r="B2191" s="2" t="s">
        <v>4380</v>
      </c>
    </row>
    <row r="2192" spans="1:2" ht="30">
      <c r="A2192" s="2" t="s">
        <v>4381</v>
      </c>
      <c r="B2192" s="2" t="s">
        <v>4382</v>
      </c>
    </row>
    <row r="2193" spans="1:2">
      <c r="A2193" s="2" t="s">
        <v>4383</v>
      </c>
      <c r="B2193" s="2" t="s">
        <v>4384</v>
      </c>
    </row>
    <row r="2194" spans="1:2">
      <c r="A2194" s="2" t="s">
        <v>4385</v>
      </c>
      <c r="B2194" s="2" t="s">
        <v>4386</v>
      </c>
    </row>
    <row r="2195" spans="1:2" ht="30">
      <c r="A2195" s="8" t="s">
        <v>4387</v>
      </c>
      <c r="B2195" s="2" t="s">
        <v>4388</v>
      </c>
    </row>
    <row r="2196" spans="1:2">
      <c r="A2196" s="2" t="s">
        <v>4389</v>
      </c>
      <c r="B2196" s="2" t="s">
        <v>4390</v>
      </c>
    </row>
    <row r="2197" spans="1:2" ht="30">
      <c r="A2197" s="2" t="s">
        <v>4391</v>
      </c>
      <c r="B2197" s="8" t="s">
        <v>4392</v>
      </c>
    </row>
    <row r="2198" spans="1:2" ht="30">
      <c r="A2198" s="2" t="s">
        <v>4393</v>
      </c>
      <c r="B2198" s="2" t="s">
        <v>4394</v>
      </c>
    </row>
    <row r="2199" spans="1:2" ht="30">
      <c r="A2199" s="2" t="s">
        <v>4395</v>
      </c>
      <c r="B2199" s="2" t="s">
        <v>4396</v>
      </c>
    </row>
    <row r="2200" spans="1:2">
      <c r="A2200" s="2" t="s">
        <v>4397</v>
      </c>
      <c r="B2200" s="2" t="s">
        <v>4398</v>
      </c>
    </row>
    <row r="2201" spans="1:2">
      <c r="A2201" s="2" t="s">
        <v>3022</v>
      </c>
      <c r="B2201" s="2" t="s">
        <v>4399</v>
      </c>
    </row>
    <row r="2202" spans="1:2">
      <c r="A2202" s="2" t="s">
        <v>4400</v>
      </c>
      <c r="B2202" s="2" t="s">
        <v>4401</v>
      </c>
    </row>
    <row r="2203" spans="1:2" ht="30">
      <c r="A2203" s="23" t="s">
        <v>4402</v>
      </c>
      <c r="B2203" s="2" t="s">
        <v>4403</v>
      </c>
    </row>
    <row r="2204" spans="1:2" ht="30">
      <c r="A2204" s="2" t="s">
        <v>4404</v>
      </c>
      <c r="B2204" s="2" t="s">
        <v>4405</v>
      </c>
    </row>
    <row r="2205" spans="1:2">
      <c r="A2205" s="2" t="s">
        <v>4406</v>
      </c>
      <c r="B2205" s="2" t="s">
        <v>4407</v>
      </c>
    </row>
    <row r="2206" spans="1:2">
      <c r="A2206" s="2" t="s">
        <v>3033</v>
      </c>
      <c r="B2206" s="2" t="s">
        <v>4408</v>
      </c>
    </row>
    <row r="2207" spans="1:2" ht="30">
      <c r="A2207" s="2" t="s">
        <v>3035</v>
      </c>
      <c r="B2207" s="2" t="s">
        <v>4409</v>
      </c>
    </row>
    <row r="2208" spans="1:2">
      <c r="A2208" s="8" t="s">
        <v>3031</v>
      </c>
      <c r="B2208" s="2" t="s">
        <v>4410</v>
      </c>
    </row>
  </sheetData>
  <conditionalFormatting sqref="A168:B215">
    <cfRule type="duplicateValues" dxfId="1" priority="1"/>
    <cfRule type="duplicateValues" dxfId="0" priority="2"/>
  </conditionalFormatting>
  <hyperlinks>
    <hyperlink ref="A2071" r:id="rId1" display="https://www.jw.org/adh/wajulizi-pa-jehova/chokirok-madongo/"/>
    <hyperlink ref="A2072" r:id="rId2" display="https://apps.jw.org/ADH_SEARCHCONV"/>
    <hyperlink ref="B2072" r:id="rId3" display="https://apps.jw.org/E_SEARCHCONV"/>
    <hyperlink ref="B2075" r:id="rId4" display="https://www.jw.org/finder?docid=1011512&amp;prefer=content"/>
  </hyperlinks>
  <pageMargins left="0.7" right="0.7" top="0.75" bottom="0.75" header="0.3" footer="0.3"/>
  <pageSetup orientation="portrait" horizontalDpi="300" verticalDpi="300" r:id="rId5"/>
</worksheet>
</file>

<file path=xl/worksheets/sheet2.xml><?xml version="1.0" encoding="utf-8"?>
<worksheet xmlns="http://schemas.openxmlformats.org/spreadsheetml/2006/main" xmlns:r="http://schemas.openxmlformats.org/officeDocument/2006/relationships">
  <dimension ref="A1:D6"/>
  <sheetViews>
    <sheetView workbookViewId="0">
      <selection activeCell="E22" sqref="E22"/>
    </sheetView>
  </sheetViews>
  <sheetFormatPr defaultRowHeight="15"/>
  <cols>
    <col min="1" max="1" width="33" customWidth="1"/>
    <col min="2" max="2" width="18" customWidth="1"/>
    <col min="3" max="3" width="25.5703125" customWidth="1"/>
  </cols>
  <sheetData>
    <row r="1" spans="1:4">
      <c r="A1" s="1" t="s">
        <v>2</v>
      </c>
      <c r="B1" s="1" t="s">
        <v>3</v>
      </c>
      <c r="C1" s="1" t="s">
        <v>4</v>
      </c>
      <c r="D1" s="1" t="s">
        <v>336</v>
      </c>
    </row>
    <row r="2" spans="1:4">
      <c r="A2" t="s">
        <v>335</v>
      </c>
      <c r="B2" t="s">
        <v>337</v>
      </c>
      <c r="C2">
        <v>166</v>
      </c>
    </row>
    <row r="3" spans="1:4">
      <c r="A3" t="s">
        <v>969</v>
      </c>
      <c r="B3" t="s">
        <v>337</v>
      </c>
      <c r="C3">
        <v>316</v>
      </c>
    </row>
    <row r="4" spans="1:4">
      <c r="A4" t="s">
        <v>1002</v>
      </c>
      <c r="B4" t="s">
        <v>1003</v>
      </c>
      <c r="C4">
        <v>17</v>
      </c>
    </row>
    <row r="5" spans="1:4">
      <c r="A5" t="s">
        <v>1022</v>
      </c>
      <c r="B5" t="s">
        <v>1023</v>
      </c>
      <c r="C5">
        <v>9</v>
      </c>
    </row>
    <row r="6" spans="1:4">
      <c r="A6" t="s">
        <v>1551</v>
      </c>
      <c r="B6" t="s">
        <v>1552</v>
      </c>
      <c r="C6">
        <v>265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Text</vt:lpstr>
      <vt:lpstr>Statistics</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2020-07-31T21:06:56Z</dcterms:modified>
</cp:coreProperties>
</file>