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xt" sheetId="1" r:id="rId1"/>
    <sheet name="Statis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<sst xmlns="http://schemas.openxmlformats.org/spreadsheetml/2006/main" count="974" uniqueCount="970">
  <si>
    <t>Adhola</t>
  </si>
  <si>
    <t>English</t>
  </si>
  <si>
    <t>Source</t>
  </si>
  <si>
    <t>Domain</t>
  </si>
  <si>
    <t>No of Sentences</t>
  </si>
  <si>
    <t>Mac</t>
  </si>
  <si>
    <t>Fire</t>
  </si>
  <si>
    <t>A nen mac!</t>
  </si>
  <si>
    <t>Look, fire!</t>
  </si>
  <si>
    <t>Mac waŋo gi kipiny</t>
  </si>
  <si>
    <t>Fire burns</t>
  </si>
  <si>
    <t>Watedo gi mac</t>
  </si>
  <si>
    <t>Fire cooks</t>
  </si>
  <si>
    <t>Mac kelo ri wan lyetho</t>
  </si>
  <si>
    <t>Fire gives warmth</t>
  </si>
  <si>
    <t>Mac miyo wan lero</t>
  </si>
  <si>
    <t>Fire gives light</t>
  </si>
  <si>
    <t>Mac obedo gi maber</t>
  </si>
  <si>
    <t>Fire is wonderful</t>
  </si>
  <si>
    <t>Aka ni gi men</t>
  </si>
  <si>
    <t>And it is powerful</t>
  </si>
  <si>
    <t>Tedo</t>
  </si>
  <si>
    <t>Cooking</t>
  </si>
  <si>
    <t>Agowo rabwo</t>
  </si>
  <si>
    <t>I peel the potatoes</t>
  </si>
  <si>
    <t>Anyaro kabico</t>
  </si>
  <si>
    <t>I chop a cabbage</t>
  </si>
  <si>
    <t>Agweno karoti</t>
  </si>
  <si>
    <t>I grate the carrots</t>
  </si>
  <si>
    <t>Alwoko bijanjali</t>
  </si>
  <si>
    <t>I wash the beans</t>
  </si>
  <si>
    <t>Aŋado nyaryeŋa</t>
  </si>
  <si>
    <t>I cut the butternut</t>
  </si>
  <si>
    <t>Anyaro siku mawiki</t>
  </si>
  <si>
    <t>I chop the spinach</t>
  </si>
  <si>
    <t>Mama ŋado katungulu</t>
  </si>
  <si>
    <t>My mom chops the onions</t>
  </si>
  <si>
    <t>Katungulu maŋ oŋadi lunga i waŋan</t>
  </si>
  <si>
    <t>Onions make me cry when they are chopped</t>
  </si>
  <si>
    <t>Jali Ma Bori Tektek Swa</t>
  </si>
  <si>
    <t>A very tall man</t>
  </si>
  <si>
    <t>kweri pere oyido chieki swa</t>
  </si>
  <si>
    <t>His hoe was too short</t>
  </si>
  <si>
    <t>Dhioti pere oyido ni pinyi swa</t>
  </si>
  <si>
    <t>His doorway was too low</t>
  </si>
  <si>
    <t>Kitanda pere oyido cheiki swa</t>
  </si>
  <si>
    <t>His bed was too short</t>
  </si>
  <si>
    <t>Gali pere oyido chieki swa</t>
  </si>
  <si>
    <t>His bicycle was too short</t>
  </si>
  <si>
    <t>Jaali me oyido bori swa!</t>
  </si>
  <si>
    <t>This man was too tall!</t>
  </si>
  <si>
    <t>Go oyiko furi kweri mabori swa</t>
  </si>
  <si>
    <t>He made a very long hoe handle</t>
  </si>
  <si>
    <t>Go oyiko kitanda mabori swa</t>
  </si>
  <si>
    <t>He made a very long bed</t>
  </si>
  <si>
    <t>Go onyiewo gali manitye malo swa</t>
  </si>
  <si>
    <t>He bought a very high bicycle</t>
  </si>
  <si>
    <t>Go obedo i komi ma bori swa</t>
  </si>
  <si>
    <t>He sat on a very high chair</t>
  </si>
  <si>
    <t>Go ochiemo gi wuma ma bori swa</t>
  </si>
  <si>
    <t>He ate with a very long fork</t>
  </si>
  <si>
    <t>Go oweyo pecho pere to chako bedo iluli</t>
  </si>
  <si>
    <t>He left his home and lived in a big forest</t>
  </si>
  <si>
    <t>Go obedo ma oro kweth</t>
  </si>
  <si>
    <t>He lived for many years</t>
  </si>
  <si>
    <t>Dyel, Gwok Kodi Dhyaŋ</t>
  </si>
  <si>
    <t>Goat, Dog, and Cow</t>
  </si>
  <si>
    <t>Cango cango Dyel, Gwok gi Dhyaŋ jo bedo mere matek swa</t>
  </si>
  <si>
    <t>Goat, Dog, and Cow were great friends</t>
  </si>
  <si>
    <t>Ndir acel jo kidho woth i motoka</t>
  </si>
  <si>
    <t>Oneday they went on a journey in a taxi</t>
  </si>
  <si>
    <t xml:space="preserve"> Jo tundo kama joloro iye</t>
  </si>
  <si>
    <t xml:space="preserve"> They reached the end of their journey</t>
  </si>
  <si>
    <t xml:space="preserve">Jagwey motoka openjo jo cul ma woth         </t>
  </si>
  <si>
    <t>the river asked them to pay their fares</t>
  </si>
  <si>
    <t>Dhyaŋ oculo apere</t>
  </si>
  <si>
    <t xml:space="preserve"> Cow paid her fare</t>
  </si>
  <si>
    <t>Gwok oculo pesa ma thoth, rupir go oyido ongoye gi pesa ma thin</t>
  </si>
  <si>
    <t>Dog paid a bit extra, because he did not have the correct money</t>
  </si>
  <si>
    <t xml:space="preserve"> Jagwey motoka oyido chegin dwoko ri Gwok pesa pere ma odoŋ</t>
  </si>
  <si>
    <t xml:space="preserve">The driver was about to give Dog his change    </t>
  </si>
  <si>
    <t xml:space="preserve"> Dyel ŋweco woko abwap ma ku culo apere</t>
  </si>
  <si>
    <t>Goat ran away without paying anything</t>
  </si>
  <si>
    <t>Jagwey motoka omako nge swa</t>
  </si>
  <si>
    <t>The driver was very
annoyed</t>
  </si>
  <si>
    <t>Go otugila motoka to kadho ma ku dwoko ri Gwok pesa pere ma odong</t>
  </si>
  <si>
    <t xml:space="preserve"> He drove away without giving Dog his change</t>
  </si>
  <si>
    <t xml:space="preserve"> Meno, ama omiyo kiri konon, fodi Gwok ŋweco ryemo motoka ni woleŋo iye waŋe</t>
  </si>
  <si>
    <t xml:space="preserve"> That is why, even today, Dog runs towards a car to peep inside</t>
  </si>
  <si>
    <t xml:space="preserve"> Go rango jagwey motoka ma ku dwoko ri go pesa pere ma odoŋ</t>
  </si>
  <si>
    <t>He is looking for the driver who owes him his
change</t>
  </si>
  <si>
    <t>Dyel ŋweco aŋweca ka owinjo mor ma motoka</t>
  </si>
  <si>
    <t>Goat runs away from the sound of a car</t>
  </si>
  <si>
    <t>Go lworo ni ile mako go rupir ndir no ku culo jagwey motoka pesa ma woth</t>
  </si>
  <si>
    <t>She is afraid she will be arrested for not paying her fare</t>
  </si>
  <si>
    <t xml:space="preserve"> Dhyaŋ ki dew ri go kwoŋ motokin</t>
  </si>
  <si>
    <t>And Cow is not bothered when a car is
coming</t>
  </si>
  <si>
    <t>Dhyaŋ gale a gala ka ŋado ngudo</t>
  </si>
  <si>
    <t>Cow takes her time crossing the road</t>
  </si>
  <si>
    <t>Oŋeyo ni oculo pesa pere mawoth je</t>
  </si>
  <si>
    <t>she knows she paid her fare in full</t>
  </si>
  <si>
    <t>Nyathi Ma Nyakare</t>
  </si>
  <si>
    <t>Donkey Child</t>
  </si>
  <si>
    <t>To aneno dhako ma yac ma omako iye</t>
  </si>
  <si>
    <t>Then I saw  that it was a heavily pregnant woman</t>
  </si>
  <si>
    <t>Dhako no to nywolo punda</t>
  </si>
  <si>
    <t>The woman gave birth to a donkey</t>
  </si>
  <si>
    <t>Ji jo penjere ni, "Wa no tim nedi?"</t>
  </si>
  <si>
    <t>People asked themselves, "What shall we do?"</t>
  </si>
  <si>
    <t>To dhako no paro ni, "A la timere nedi gi nyathi me?"</t>
  </si>
  <si>
    <t>She wondered what to do with this awkward child</t>
  </si>
  <si>
    <t>Rumacen, dhako no oyere to maro nyathi pere</t>
  </si>
  <si>
    <t>Finally, the woman accepted and loved her child</t>
  </si>
  <si>
    <t>Nyathi no odongo, obedo ma dwoŋ, ma odhyero kir min tiŋo</t>
  </si>
  <si>
    <t>The child grew and grew until he could no longer fit on his mother’s back</t>
  </si>
  <si>
    <t>Min obedo gi gut</t>
  </si>
  <si>
    <t>The mother was sad</t>
  </si>
  <si>
    <t>Nyathi pere bende omako nge to gweyo go</t>
  </si>
  <si>
    <t>The child also became so angry and kicked her</t>
  </si>
  <si>
    <t xml:space="preserve">Oŋweco woko munyo oneno min opodho piny   </t>
  </si>
  <si>
    <t>He became so angry that, one day, he kicked his mother to the ground</t>
  </si>
  <si>
    <t xml:space="preserve"> odoŋ kende</t>
  </si>
  <si>
    <t>He was alone</t>
  </si>
  <si>
    <t>Ool to kec oneko</t>
  </si>
  <si>
    <t>He was tired and hungry</t>
  </si>
  <si>
    <t>Munyo nyathi punda ocew, oneno jal moro ocungo dho bothe</t>
  </si>
  <si>
    <t>Donkey woke up to find a strange old man staring down at him</t>
  </si>
  <si>
    <t>Ndir acel, jo idho wi got moro kir malo, jo ol to jo podho nindo</t>
  </si>
  <si>
    <t>One day, they went to the mountain top, they were  tired and fell asleep</t>
  </si>
  <si>
    <t>Munyo nyathi punda ocew, onwaŋo ni nitye kende kendo</t>
  </si>
  <si>
    <t>When donkey child woke up, he found that he ws alone again</t>
  </si>
  <si>
    <t>Nyathi punda obedo gi gut</t>
  </si>
  <si>
    <t>Donkey child was sad</t>
  </si>
  <si>
    <t>Owotho ka gi kaca rango min</t>
  </si>
  <si>
    <t>He walked here and there looking for his mother</t>
  </si>
  <si>
    <t>Nyathi punda oneno dhano moro to penjere ni</t>
  </si>
  <si>
    <t>Donkey Child saw someone and asked himself</t>
  </si>
  <si>
    <t>Wok i ndiri no nyathi punda gi min jo bedo ka nyacel</t>
  </si>
  <si>
    <t>The donkey child and his mother have grown together</t>
  </si>
  <si>
    <t>Tiŋo min to wotho gi ne</t>
  </si>
  <si>
    <t xml:space="preserve">  Nowadays the mother walks with him</t>
  </si>
  <si>
    <t>Ywomirok Bothi Adhadha</t>
  </si>
  <si>
    <t>Holidays with grandmother</t>
  </si>
  <si>
    <t>Odongo gi Apiyo jobedo gi ba jo i tindi madwoŋ</t>
  </si>
  <si>
    <t>Odongo and Apiyo lived in the city with their father</t>
  </si>
  <si>
    <t xml:space="preserve"> Jo bedo ka jo kiyo akiya ywomirok</t>
  </si>
  <si>
    <t>They looked forward to the holidays</t>
  </si>
  <si>
    <t xml:space="preserve"> Ki rupir sikulu i lacego, to rupir jowanya kidho lyewo adha jo</t>
  </si>
  <si>
    <t xml:space="preserve"> Not just because school was closed, but because they went to visit their grandmother</t>
  </si>
  <si>
    <t>Go bedo yoloka pa jokitoga ger gi nam madwoŋ</t>
  </si>
  <si>
    <t>She lived in a fishing village near a large lake</t>
  </si>
  <si>
    <t>Odongo gi Apiyo jo sangala swa rupir hongo otundo ma kidho lyewo adha jo kendo</t>
  </si>
  <si>
    <t>Odongo and Apiyo were excited because it was time to visit their grandmother again</t>
  </si>
  <si>
    <t>Wor ma otelo jo tweyo migugu pa jo to jo yikere ma woth ma kidho loka pa adha jo</t>
  </si>
  <si>
    <t>The night before, they packed their bags and got ready for the long journey to her village</t>
  </si>
  <si>
    <t>Nindo kumako waŋ jo aka jo luwo kwoŋ lyewo adha jo wor gi pi</t>
  </si>
  <si>
    <t>They could not sleep and talked the whole night about the holiday</t>
  </si>
  <si>
    <t>Jo mondo yawere mere kadho padha jo i mutoka pa ba jo</t>
  </si>
  <si>
    <t>Early the next morning, they left for the village in their father’s car</t>
  </si>
  <si>
    <t>Ogwey gi jo motoka kalo gote, ogwange ma dudi gi ndelin majan</t>
  </si>
  <si>
    <t xml:space="preserve">
They drove past mountains, wild animals and tea plantations</t>
  </si>
  <si>
    <t>Jo kwano motokin aka jowero</t>
  </si>
  <si>
    <t>They counted cars and sang songs</t>
  </si>
  <si>
    <t>Rumacen nyithindho jo ol to jo podho nindo</t>
  </si>
  <si>
    <t>After a while, the children were tired and fell asleep</t>
  </si>
  <si>
    <t xml:space="preserve"> Ba jo ocewo jo munyo jo tundo loka ago</t>
  </si>
  <si>
    <t>Father woke up Odongo and Apiyo as they arrived in the village</t>
  </si>
  <si>
    <t xml:space="preserve"> Jo nwaŋo adha jo, Nyajaruya, ywomere i tyendi yath i par</t>
  </si>
  <si>
    <t>They found Nyajaruya, their grandmother, resting on a mat under a tree</t>
  </si>
  <si>
    <t>Nyajaruya osangala gi jo, orwako jo i ot to mielo thoko dier ot</t>
  </si>
  <si>
    <t>Nyajaruya welcomed them into the house and danced around the room singing with joy</t>
  </si>
  <si>
    <t>Nyikwaye jo miyo go mic ma jo kelo wok i tindi madwoŋ</t>
  </si>
  <si>
    <t xml:space="preserve">
Her grandchildren were excited to give her the presents they brought from the city</t>
  </si>
  <si>
    <t xml:space="preserve"> Odongo owaco ni, "Tel yawo mic paran"</t>
  </si>
  <si>
    <t xml:space="preserve">
"First open my gift",said Odongo</t>
  </si>
  <si>
    <t>Apiyo bende owaco ni, "Be, tel gi aparan ayino!"</t>
  </si>
  <si>
    <t xml:space="preserve">
"No, my gift first!", said Apiyo</t>
  </si>
  <si>
    <t>Munyo Nyajaruwa ocowo yawo mic je, omiyo nyikwaye silwany i kula ma nyanono pa jo</t>
  </si>
  <si>
    <t>After she opened the presents, Nyajaruya blessed her grandchildren in a traditional way</t>
  </si>
  <si>
    <t>Odongo gi Apiyo to jowok kadho tuko</t>
  </si>
  <si>
    <t>Then Odongo and Apiyo went outside</t>
  </si>
  <si>
    <t>Jo riemo ombutuku gi winyin</t>
  </si>
  <si>
    <t>They chased butterflies and birds</t>
  </si>
  <si>
    <t>Jo idho yen to jo tuko i pi ma nam</t>
  </si>
  <si>
    <t>They climbed trees and splashed in the water of the lake</t>
  </si>
  <si>
    <t>Munyo piny oyutho jo dok peco cemo m’othieno</t>
  </si>
  <si>
    <t>When it was dark they returned to the house for dinner</t>
  </si>
  <si>
    <t>Jo podho nindo mafodi jo kucowo kada cemo!</t>
  </si>
  <si>
    <t xml:space="preserve"> Before they could finish eating, they were falling asleep!</t>
  </si>
  <si>
    <t>Yawere mere ba nyithindho no ogweyo mutoka pere dok i tindi madwoŋ to weyo jo gi adha jo</t>
  </si>
  <si>
    <t>The next day, the children’s father drove back to the city leaving them with Nyajaruya</t>
  </si>
  <si>
    <t>Odongo gi Apiyo jo konyo adha jo gi tic ma peco</t>
  </si>
  <si>
    <t>Odongo and Apiyo helped their grandmother with household chores</t>
  </si>
  <si>
    <t>Jo kulo pi to jo dimo yen</t>
  </si>
  <si>
    <t>They fetched water and firewood</t>
  </si>
  <si>
    <t>Jo coko toŋgwendi to joŋweto fufa</t>
  </si>
  <si>
    <t>They collected eggs from the chickens and picked greens from the garden</t>
  </si>
  <si>
    <t>Nyajaruya ofonjo nyikwaye guro kwon mayom macamere gi fufa</t>
  </si>
  <si>
    <t>Nyajaruya taught her grandchildren to make soft ugali to eat with stew</t>
  </si>
  <si>
    <t>Onyutho jo kite matedo micere gi cak nazi ma camera gi rec abula</t>
  </si>
  <si>
    <t>She showed them how to make coconut rice to eat with roast fish</t>
  </si>
  <si>
    <t>Odikini acel Odongo okidho kwayo dhok p’adhamere</t>
  </si>
  <si>
    <t>One morning, Odongo took his grandmother’s cows to graze</t>
  </si>
  <si>
    <t>Jo donjo i ndelo pa jager</t>
  </si>
  <si>
    <t>They ran onto a neighbour’s farm</t>
  </si>
  <si>
    <t>Won ndelo omako nge gi Odongo</t>
  </si>
  <si>
    <t xml:space="preserve">
The farmer was angry with Odongo</t>
  </si>
  <si>
    <t>Obwoko go ni ladoŋ gi dhoki rupir jo camo cemo pere</t>
  </si>
  <si>
    <t>He threatened to keep the cows for eating his crops</t>
  </si>
  <si>
    <t>Wok ndelo no Odongo ogwoko dhoki timo banja kendo</t>
  </si>
  <si>
    <t xml:space="preserve"> After that day, the boy made sure that the cows did not get into trouble again</t>
  </si>
  <si>
    <t>Ndelo man nyithindho jokidho i kisiya gi adha jo</t>
  </si>
  <si>
    <t>On another day, the children went to the marketplace with Nyajaruya</t>
  </si>
  <si>
    <t xml:space="preserve"> Go oyido nitie gi kitandilo m’atana iye fufa, sukari gi sabuni</t>
  </si>
  <si>
    <t xml:space="preserve"> She had a stall selling vegetables, sugar and soap</t>
  </si>
  <si>
    <t>Apiyo omaro waco ri jonyew welo ma gigipiny</t>
  </si>
  <si>
    <t xml:space="preserve">
Apiyo liked to tell customers the price of items</t>
  </si>
  <si>
    <t>Odongo oyido tweyo gigipiny m’otiek nyewo</t>
  </si>
  <si>
    <t>Odongo would pack the items that customers bought</t>
  </si>
  <si>
    <t>I cowe mere jo madho cai kanyacel</t>
  </si>
  <si>
    <t>At the end of the day they drank chai tea together</t>
  </si>
  <si>
    <t>Jo konyo adha jo gi kwano pesa m’olimo</t>
  </si>
  <si>
    <t>They helped grandmother to count the money she earned</t>
  </si>
  <si>
    <t>Mayot yot ywomirok orumo aka oripo ni nyithindho no jo wodoki i tindi pa jo</t>
  </si>
  <si>
    <t>But too soon the holidays were over and the children had to go back to the city</t>
  </si>
  <si>
    <t>Nyajaruwa omiyo Odongo junga to miyo Apiyo sweta</t>
  </si>
  <si>
    <t xml:space="preserve">
Nyajaruya gave Odongo a cap and Apiyo a sweater</t>
  </si>
  <si>
    <t>Otweyo ri jo kit cemo ma camo iyo</t>
  </si>
  <si>
    <t>She packed food for their journey</t>
  </si>
  <si>
    <t>Munyo ba jo obino omo jo, oyido jo kumito dok</t>
  </si>
  <si>
    <t>When their father came to fetch them, they did not want to leave</t>
  </si>
  <si>
    <t>Nyithindho jo kwayo adha jo dok gi jo i tindi madwoŋ</t>
  </si>
  <si>
    <t>The children begged Nyajaruya to go with them to the city</t>
  </si>
  <si>
    <t xml:space="preserve"> Obwonjo to waco ni, "Asa ti ma kidho i tindi madwoŋ"</t>
  </si>
  <si>
    <t xml:space="preserve">
She smiled and said, "I am too old for the city"</t>
  </si>
  <si>
    <t>Alabedo ka akur win bino thurin kendo</t>
  </si>
  <si>
    <t>I will be waiting for you to come to my village again</t>
  </si>
  <si>
    <t>Odongo gi Apiyo jopodho i kor adha jo ma joridho matek aka jo sewila go</t>
  </si>
  <si>
    <t>Odongo and Apiyo both hugged her tightly and said goodbye</t>
  </si>
  <si>
    <t>Munyo Odongo gi Apiyo jo dok i sikulu jo lyesaÂ ri wadi gin kwoŋ kwo ma calo</t>
  </si>
  <si>
    <t>When Odongo and Apiyo went back to school they told their friends about life in the village</t>
  </si>
  <si>
    <t>Nyithindho megi jo paro ni kwo ma tindi ber</t>
  </si>
  <si>
    <t>Some children felt that life in the city was good</t>
  </si>
  <si>
    <t>Megi jo paro ni calo ber loyo</t>
  </si>
  <si>
    <t>Others felt that the village was better</t>
  </si>
  <si>
    <t>To mâ€™oloyo aloya swa kis dhano oyeyo ni Odongo gi Apiyo jo nitie gi adha jo maber mâ€™oasere!</t>
  </si>
  <si>
    <t xml:space="preserve">
But most of all, everyone agreed that Odongo and Apiyo had a wonderful grandmother!</t>
  </si>
  <si>
    <t>Gweno Kodi Ongongolo</t>
  </si>
  <si>
    <t>Chicken and Millipede</t>
  </si>
  <si>
    <t>Gweno kodi Ongongolo oyido mere</t>
  </si>
  <si>
    <t>Chicken and Millipede were friends</t>
  </si>
  <si>
    <t>To oyido ju tere pyemo gi achieli kwong jo</t>
  </si>
  <si>
    <t>But they were always competing with each other</t>
  </si>
  <si>
    <t>Ndelo achieli ju yiko tuko mupira nyaka juneni jatuko maberi</t>
  </si>
  <si>
    <t>One day they decided to play football to see who the best player was</t>
  </si>
  <si>
    <t>Jukadho ikisawe toju chako tuko pajo</t>
  </si>
  <si>
    <t>They went to the football field and started their game</t>
  </si>
  <si>
    <t>Gweno oyido ni piyopiyo to Ongongolo oyido nipiyo swa</t>
  </si>
  <si>
    <t>Chicken was fast, but Millipede was faster</t>
  </si>
  <si>
    <t>Gweno ogeyo mupira bori to Ongongolo ogweyo bori swa</t>
  </si>
  <si>
    <t>Chicken kicked far, but Millipede kicked further</t>
  </si>
  <si>
    <t>Gweno to chako winjo nywowiroki</t>
  </si>
  <si>
    <t>Chicken started to feel grumpy</t>
  </si>
  <si>
    <t>Juyiko tuko makitewa neno ngata oloyi</t>
  </si>
  <si>
    <t>They decided to play a penalty shoot-out</t>
  </si>
  <si>
    <t>Ongongolo obedo jamaki gole</t>
  </si>
  <si>
    <t>First Millipede was goal keeper</t>
  </si>
  <si>
    <t>Gweno otewa gole achieli</t>
  </si>
  <si>
    <t>Chicken scored only one goal</t>
  </si>
  <si>
    <t>Nyo totundo sawa pa Gweno ma makuro gole</t>
  </si>
  <si>
    <t>Then it was the chicken’s turn to defend the goal</t>
  </si>
  <si>
    <t>Ongongolo ogweyo mupira totewa</t>
  </si>
  <si>
    <t>Millipede kicked the ball and scored</t>
  </si>
  <si>
    <t>Ongongolo oketa mupira totewa</t>
  </si>
  <si>
    <t>Millipede dribbled the ball and scored</t>
  </si>
  <si>
    <t>Ongongolo ogoyo mupira giwiye totewa</t>
  </si>
  <si>
    <t>Millipede headed the ball and scored</t>
  </si>
  <si>
    <t>Ongongolo otewa gole abich!</t>
  </si>
  <si>
    <t>Millipede scored five goals</t>
  </si>
  <si>
    <t>Gweno omako nge ni go ofiriwa</t>
  </si>
  <si>
    <t>Chicken was furious that she lost</t>
  </si>
  <si>
    <t>Go oyido obedo jakifiriwa marachi swa</t>
  </si>
  <si>
    <t>She was a very bad loser</t>
  </si>
  <si>
    <t>Ongongolo ochako nyero rupiri mere pere oyido timo ginyero</t>
  </si>
  <si>
    <t>Millipede started laughing because his friend was making such a fuss</t>
  </si>
  <si>
    <t>Gweno omako nge to yawo dhoke malachi swa to mwonyo Ongongolo</t>
  </si>
  <si>
    <t>Chicken was so angry that she opened her beak wide and swallowed the millipede</t>
  </si>
  <si>
    <t>Munyo Gweno oyido doki pecho, go oromo gi yoki Ongongolo</t>
  </si>
  <si>
    <t>As Chicken was walking home, she met Mother Millipede</t>
  </si>
  <si>
    <t xml:space="preserve">Yoki Ongongolo openjo ni ineno ye nyathi parani? </t>
  </si>
  <si>
    <t xml:space="preserve"> Mother Millipede asked, "Have you seen my child?"</t>
  </si>
  <si>
    <t>Gweno ku wacho gimoro jye</t>
  </si>
  <si>
    <t>Chicken didn’t say anything</t>
  </si>
  <si>
    <t>Yoki Ongongolo obedo gi rembo</t>
  </si>
  <si>
    <t xml:space="preserve">
Mother Millipede was worried</t>
  </si>
  <si>
    <t>Nyaka to yoki Ongongolo winjo dwondo jo mathini</t>
  </si>
  <si>
    <t>Then Mother Millipede heard a tiny voice</t>
  </si>
  <si>
    <t>Konyani Mama dwondi jo oywaki</t>
  </si>
  <si>
    <t>â€œHelp me mom!â€ cried the voice</t>
  </si>
  <si>
    <t>Yoki Ongongolo ongiyo thubongi go to winjo gi kikangasa swa</t>
  </si>
  <si>
    <t>Mother Millipede looked around and listened carefully</t>
  </si>
  <si>
    <t>Dwondi jo owoki iyii Gweno</t>
  </si>
  <si>
    <t>The voice came from inside the chicken</t>
  </si>
  <si>
    <t>Yoki Ongongolo okoko, ori meni perini ma were omiyini nyathi paran! Ongongolo nyalo wotho ngweche marachi swa makibilere</t>
  </si>
  <si>
    <t>Mother Millipede shouted, â€œUse your special power my child!â€ Millipedes can make a bad smell and a terrible taste</t>
  </si>
  <si>
    <t>Gweno ochako kichiroki pa two</t>
  </si>
  <si>
    <t>Chicken began to feel ill</t>
  </si>
  <si>
    <t>Gweno ochukere</t>
  </si>
  <si>
    <t>Chicken burped</t>
  </si>
  <si>
    <t>Nyaka to mwonyo gi ngulo</t>
  </si>
  <si>
    <t xml:space="preserve"> Then she swallowed and spat </t>
  </si>
  <si>
    <t>Nyaka to jiro gi wolo</t>
  </si>
  <si>
    <t>Then she sneezed and coughed</t>
  </si>
  <si>
    <t xml:space="preserve">Munyo owolo </t>
  </si>
  <si>
    <t xml:space="preserve"> And coughed</t>
  </si>
  <si>
    <t>Ongongolo ochali pa oyido kimiti</t>
  </si>
  <si>
    <t>The millipede was disgusting!</t>
  </si>
  <si>
    <t>Gweno owolo nyuka owolo woko Ongongolo iyii go</t>
  </si>
  <si>
    <t>Chicken coughed until she coughed out the millipede that was in her stomach</t>
  </si>
  <si>
    <t>Yoki Ongongolo gi nyathi pere jurweta malo iwi yathi pondo</t>
  </si>
  <si>
    <t>Mother Millipede and her child crawled up a tree to hide</t>
  </si>
  <si>
    <t>Woki isawa no, Gwendi kodi Ongongolini jubedo jukwori</t>
  </si>
  <si>
    <t>From that time, chickens and millipedes were enemies</t>
  </si>
  <si>
    <t>Jo calo mawan jo jolo dhako no to doŋ both wan</t>
  </si>
  <si>
    <t>My village people welcomed that woman and she remained with us.</t>
  </si>
  <si>
    <t>I dyer wor dhako no okoko ni, "Nyathi! Eno nyathi wok"</t>
  </si>
  <si>
    <t>In the middle of the night that woman shouts that, "Child! Yes the child is coming out"</t>
  </si>
  <si>
    <t>Aneno dhano to akaŋasa go tek tek</t>
  </si>
  <si>
    <t>I saw that woman and I analyzed her very well</t>
  </si>
  <si>
    <t>Ji jo ŋweco kwoŋgo</t>
  </si>
  <si>
    <t>People ran away from her</t>
  </si>
  <si>
    <t>Jalo otiŋo go to dok gine peco pere</t>
  </si>
  <si>
    <t>That man carried her and took her to his  home</t>
  </si>
  <si>
    <t>Nyathi punda otiŋo jalo i gongo munyo otegino</t>
  </si>
  <si>
    <t>A small donkey carried that man on its back when it grew mature.</t>
  </si>
  <si>
    <t>Global Story Boks</t>
  </si>
  <si>
    <t>Link</t>
  </si>
  <si>
    <t>Fiction</t>
  </si>
  <si>
    <t xml:space="preserve">Afoyo I Tiendi Yath </t>
  </si>
  <si>
    <t xml:space="preserve">The Rabbit under the Tree </t>
  </si>
  <si>
    <t>Afoyo oyido nindo i tiendi mutundwa</t>
  </si>
  <si>
    <t>Rabbit was sleeping under an apple tree</t>
  </si>
  <si>
    <t>Mutundwa acel opodho wok malo</t>
  </si>
  <si>
    <t xml:space="preserve"> An apple fell down from a branch</t>
  </si>
  <si>
    <t xml:space="preserve">Owinjo ka gimoro waco ni, “Ringi Afoyo, ringi!” </t>
  </si>
  <si>
    <t xml:space="preserve">A voice said, "Run Rabbit run!" </t>
  </si>
  <si>
    <t>Go ocew piyo piyo to ŋweco ma dwir</t>
  </si>
  <si>
    <t>She woke up quickly and ran away with great speed.</t>
  </si>
  <si>
    <t xml:space="preserve">Oromo gi gweno. </t>
  </si>
  <si>
    <t xml:space="preserve">She met Chicken. </t>
  </si>
  <si>
    <t xml:space="preserve">To gweno penjo go ni, “I ringo aŋo?” </t>
  </si>
  <si>
    <t>"Why are you running?" asked Chicken.</t>
  </si>
  <si>
    <t xml:space="preserve">Afoyo odwoko ni, “Akuya ran. </t>
  </si>
  <si>
    <t xml:space="preserve"> Rabbit replied, "I don't know.</t>
  </si>
  <si>
    <t>Awinjo awinja gimoro podho to gimoro waco ni, Ringi Afoyo ringi!“</t>
  </si>
  <si>
    <t xml:space="preserve"> I just heard something falling and a voice said, 'Run Rabbit run!'"</t>
  </si>
  <si>
    <t xml:space="preserve">Gweno obwok. </t>
  </si>
  <si>
    <t>Chicken was frightened.</t>
  </si>
  <si>
    <t xml:space="preserve">To cako ŋwec munyo owinjo gima Afoyo owaco.
</t>
  </si>
  <si>
    <t xml:space="preserve"> She started running when she heard what Rabbit said.
</t>
  </si>
  <si>
    <t xml:space="preserve">Jo romo gi gwok. 
</t>
  </si>
  <si>
    <t xml:space="preserve">They met Dog. 
</t>
  </si>
  <si>
    <t>Gwok openjo ni, “Wiringo aŋo?“</t>
  </si>
  <si>
    <t>Dog asked, "Why are you running?"</t>
  </si>
  <si>
    <t xml:space="preserve"> Gweno owaco ni, “Akuya ran."</t>
  </si>
  <si>
    <t xml:space="preserve"> Chicken said, "I don't know.|"</t>
  </si>
  <si>
    <t xml:space="preserve"> Awinjo awinja gima Afoyo owaco, aka go bende kuya. </t>
  </si>
  <si>
    <t xml:space="preserve"> I just heard what Rabbit said, and she doesn't know.</t>
  </si>
  <si>
    <t>Owinjo gimoro podho to gi moro waco ni, 'Ringi Afoyo ringi!'</t>
  </si>
  <si>
    <t xml:space="preserve"> She heard something falling and a voice said, 'Run Rabbit run!'</t>
  </si>
  <si>
    <t xml:space="preserve">Gwok odhier kwoŋ gima owinjo.
</t>
  </si>
  <si>
    <t xml:space="preserve">Dog was surprised about what she heard. </t>
  </si>
  <si>
    <t xml:space="preserve"> To cako ŋwec gi afoyo kodi gweno.</t>
  </si>
  <si>
    <t>She started running with Rabbit and Chicken.</t>
  </si>
  <si>
    <t xml:space="preserve">Jo romo gi Kayina. 
</t>
  </si>
  <si>
    <t xml:space="preserve">They met Horse. 
</t>
  </si>
  <si>
    <t xml:space="preserve">Kayina openjo Gwok ni, “Wiringo aŋo?“ </t>
  </si>
  <si>
    <t xml:space="preserve">Horse asked Dog, "Why are you running?" </t>
  </si>
  <si>
    <t>Gwok odwoko ni, “Akuya ran."</t>
  </si>
  <si>
    <t>Dog said, "I don't know. |"</t>
  </si>
  <si>
    <t xml:space="preserve"> Awinjo awinja gima gweno owaco, aka go bende kuya. </t>
  </si>
  <si>
    <t xml:space="preserve">I just heard what Chicken said, and she doesn't know. </t>
  </si>
  <si>
    <t xml:space="preserve">Owinjo gima afoyo owaco aka be kuya. </t>
  </si>
  <si>
    <t>She heard what Rabbit said and she doesn't know.</t>
  </si>
  <si>
    <t>Kayina ocako ŋwec gi wadi no.</t>
  </si>
  <si>
    <t xml:space="preserve">Horse started to run with the others.
</t>
  </si>
  <si>
    <t xml:space="preserve">Joromo gi punda. </t>
  </si>
  <si>
    <t>They met Donkey.</t>
  </si>
  <si>
    <t xml:space="preserve">Punda openjo jo ni, “Wiringo aŋo?“ </t>
  </si>
  <si>
    <t xml:space="preserve"> Donkey asked, "Why are you running?" </t>
  </si>
  <si>
    <t>Kayina odwoko ni, “Akuya ran.</t>
  </si>
  <si>
    <t>Horse replied, "I don't know.</t>
  </si>
  <si>
    <t xml:space="preserve"> Awinjo awinja gima Gwok owaco, aka go bende kuya.</t>
  </si>
  <si>
    <t xml:space="preserve"> I just heard what Dog said, and he doesn't know.</t>
  </si>
  <si>
    <t xml:space="preserve"> Owinjo gima Gweno owaco aka bende kuya. </t>
  </si>
  <si>
    <t xml:space="preserve"> He heard what Chicken said and she doesn't know.</t>
  </si>
  <si>
    <t xml:space="preserve">Owinjo gima Afoyo owaco, aka go bende kuya. </t>
  </si>
  <si>
    <t xml:space="preserve"> She heard what Rabbit said and she doesn't know. </t>
  </si>
  <si>
    <t>Gi kenyo Punda bende ocako ŋwec.</t>
  </si>
  <si>
    <t>So Donkey starts running too.</t>
  </si>
  <si>
    <t xml:space="preserve">Joromo gi Dhiaŋ. </t>
  </si>
  <si>
    <t xml:space="preserve">They met Cow. </t>
  </si>
  <si>
    <t xml:space="preserve">Dhiaŋ openjo jo ni, “Wiringo aŋo?“ 
</t>
  </si>
  <si>
    <t>Cow asked, "Why are you running?"</t>
  </si>
  <si>
    <t xml:space="preserve">Punda odwoko ni, “Akuya ran. </t>
  </si>
  <si>
    <t xml:space="preserve"> Donkey replied, "I don't know.</t>
  </si>
  <si>
    <t xml:space="preserve">Awinjo awinja gima Kayina owaco, aka go bende kuya. </t>
  </si>
  <si>
    <t xml:space="preserve"> I just heard what Horse said, and she doesn't know.</t>
  </si>
  <si>
    <t xml:space="preserve">Owinjo gima Gwok owaco aka bende kuya. </t>
  </si>
  <si>
    <t xml:space="preserve"> She heard what Dog said and he doesn't know. </t>
  </si>
  <si>
    <t>Cuny Dhiaŋ opodho to bende cako ŋwec.</t>
  </si>
  <si>
    <t>Cow was worried and starte to run as well.</t>
  </si>
  <si>
    <t xml:space="preserve">Joromo gi Pus. </t>
  </si>
  <si>
    <t>They met Cat.</t>
  </si>
  <si>
    <t xml:space="preserve">Pus openjo jo ni, “Wi ringo aŋo?“ </t>
  </si>
  <si>
    <t xml:space="preserve"> Cat asked, "Why are you running?" </t>
  </si>
  <si>
    <t>Dhiaŋ odwoko ni, “Akuya ran. "</t>
  </si>
  <si>
    <t>Cow replied, "I don't know."</t>
  </si>
  <si>
    <t xml:space="preserve">Awinjo awinja gima Punda owaco, aka go bende kuya. </t>
  </si>
  <si>
    <t xml:space="preserve">I just heard what Donkey said, and he doesn't know. </t>
  </si>
  <si>
    <t>Owinjo gima Kayina owaco, aka go bende kuya.</t>
  </si>
  <si>
    <t xml:space="preserve">He heard what Horse said and she doesn't know. </t>
  </si>
  <si>
    <t>Pus bende ocako ŋwec gi ogwange no.</t>
  </si>
  <si>
    <t xml:space="preserve">Cat started running with the other animals.
</t>
  </si>
  <si>
    <t xml:space="preserve">Jo romo gi nyath ma nyiyac ma gweyo gal to penjo jo ni, “Wi ringo aŋo?“ 
</t>
  </si>
  <si>
    <t>Then they met the boy riding the bicycle and he asked, "Why are you running?''</t>
  </si>
  <si>
    <t>To ogwange jodwokoi ni, “Wakuya ri wan. "</t>
  </si>
  <si>
    <t xml:space="preserve"> And the animals replied, "We don't know. "</t>
  </si>
  <si>
    <t xml:space="preserve">Wawinjo gima Afoyo owaco, aka go bende kuya. </t>
  </si>
  <si>
    <t xml:space="preserve">We heard what Rabbit said and she doesn't know. </t>
  </si>
  <si>
    <t>Nyiyac no onyero to waco ni, “Koyo oredho mutundwa. "</t>
  </si>
  <si>
    <t xml:space="preserve">The boy laughed and said, "An apple fell off the tree because of the wind."
</t>
  </si>
  <si>
    <t xml:space="preserve">To aŋata awaco ni Ringi Afoyo ringi.
</t>
  </si>
  <si>
    <t xml:space="preserve"> I'm the one who said, 'Run Rabbit run!'</t>
  </si>
  <si>
    <t xml:space="preserve">Amaro kisoma.
</t>
  </si>
  <si>
    <t xml:space="preserve">I like to read.
</t>
  </si>
  <si>
    <t xml:space="preserve">Nga manyalo kisoma?
</t>
  </si>
  <si>
    <t xml:space="preserve">Who can I read to?
</t>
  </si>
  <si>
    <t>Nyamerani nindo.</t>
  </si>
  <si>
    <t>My sister is asleep</t>
  </si>
  <si>
    <t xml:space="preserve">Mama parani kodi athatha ju ngoye gi sawa.
</t>
  </si>
  <si>
    <t xml:space="preserve">My mother and grandmother are busy.
</t>
  </si>
  <si>
    <t xml:space="preserve">My father and grandfather are busy.
</t>
  </si>
  <si>
    <t xml:space="preserve">Baba paran kodi kwara ju ngoye gi sawa.
</t>
  </si>
  <si>
    <t xml:space="preserve"> I can read to myself!</t>
  </si>
  <si>
    <t xml:space="preserve">Asoma ri awoni!
</t>
  </si>
  <si>
    <t xml:space="preserve">Who can I read to? </t>
  </si>
  <si>
    <t>ŋa  ma ani anyalo kisoma rigo?</t>
  </si>
  <si>
    <t xml:space="preserve">Kere mupongi gwoki mathini </t>
  </si>
  <si>
    <t xml:space="preserve">Fat King Thin Dog </t>
  </si>
  <si>
    <t>Me kere mupongi.</t>
  </si>
  <si>
    <t>This is a fat king.</t>
  </si>
  <si>
    <t>Kere mupongi pere gwoki  mathini</t>
  </si>
  <si>
    <t>The fat king has a thin dog.</t>
  </si>
  <si>
    <t>Kere mupongi kodi gwoki pere mathini ju kadho wothi.</t>
  </si>
  <si>
    <t xml:space="preserve"> The fat king and his thin dog go for a walk.</t>
  </si>
  <si>
    <t>Gwoki oneno winyo</t>
  </si>
  <si>
    <t xml:space="preserve">The dog sees a bird. </t>
  </si>
  <si>
    <t>Gwoki ngwecho kaluwo winyo.</t>
  </si>
  <si>
    <t>The dog runs after the bird.</t>
  </si>
  <si>
    <t>Kere reimo gwoki</t>
  </si>
  <si>
    <t>The king runs after the dog.</t>
  </si>
  <si>
    <t xml:space="preserve">To ju ngwecho angwecha </t>
  </si>
  <si>
    <t xml:space="preserve">They run and run. </t>
  </si>
  <si>
    <t>To ju ngwecho angwecha ma ndelo muromo.</t>
  </si>
  <si>
    <t>They run and run for many days.</t>
  </si>
  <si>
    <t>Kere tomako gwoki.</t>
  </si>
  <si>
    <t>The king catches the dog.</t>
  </si>
  <si>
    <t>Nyo same kere mupongi nyo thini</t>
  </si>
  <si>
    <t>Now the fat king is thin.</t>
  </si>
  <si>
    <t xml:space="preserve">Amito meno! </t>
  </si>
  <si>
    <t xml:space="preserve">I Want That One! </t>
  </si>
  <si>
    <t xml:space="preserve">It was a holiday for Amma. 
</t>
  </si>
  <si>
    <t xml:space="preserve"> Go oyido soma kitabo. </t>
  </si>
  <si>
    <t xml:space="preserve">She was reading a book. </t>
  </si>
  <si>
    <t xml:space="preserve">Anil oywomere bende. </t>
  </si>
  <si>
    <t xml:space="preserve">Anil had a holiday too. </t>
  </si>
  <si>
    <t xml:space="preserve">Goyido mito timo .... gimoro! </t>
  </si>
  <si>
    <t xml:space="preserve">He wanted to do.... SOMETHING! </t>
  </si>
  <si>
    <t xml:space="preserve">Anil owacho ni' Amma, amito neno gima nitye ibokisi manya bululu no'. </t>
  </si>
  <si>
    <t>“Amma, I want to see what is in that blue box!” said Anil.</t>
  </si>
  <si>
    <t>Amma owacho ni 'Anil choni'.</t>
  </si>
  <si>
    <t xml:space="preserve"> “Later, Anil,” said Amma.</t>
  </si>
  <si>
    <t>Anil oketho situli iwi komi.</t>
  </si>
  <si>
    <t xml:space="preserve">Anil put a stool over a chair. </t>
  </si>
  <si>
    <t xml:space="preserve"> Go oyidho malo kwanyo bokisi agoni pinyi. </t>
  </si>
  <si>
    <t xml:space="preserve">He climbed up to get the box down. </t>
  </si>
  <si>
    <t>Amma owacho ni'Anil, beee beee! kimeno! bokisere jye jula podho iwiyi wani!'</t>
  </si>
  <si>
    <t>“No, no! Not that one! All the boxes on top of that will fall on our heads, Anil!” said Amma.</t>
  </si>
  <si>
    <t>Anil omako nge swa.</t>
  </si>
  <si>
    <t xml:space="preserve">Anil was very angry. </t>
  </si>
  <si>
    <t xml:space="preserve"> Goyido omako nge gi mini.</t>
  </si>
  <si>
    <t>He was angry with his mother.</t>
  </si>
  <si>
    <t>Amma owacho ni,' biye wadhi ikatale anwangi rini gimoro'.</t>
  </si>
  <si>
    <t>“Come, let’s go to the market and get you something,” said Amma.</t>
  </si>
  <si>
    <t xml:space="preserve">Anil odongi mumako nge kiri munyo ju kadho ikatale. 
</t>
  </si>
  <si>
    <t xml:space="preserve">Anil was very angry even after they went to the market. </t>
  </si>
  <si>
    <t xml:space="preserve">Go owacho ni, 'amito meno,' munyo go kimo muchungwa. </t>
  </si>
  <si>
    <t>“I want that one!” he said, pointing at an orange.</t>
  </si>
  <si>
    <t>Jakitana duka owacho ni,' beee beee kimeno! muchungwini jula podho pinyi.</t>
  </si>
  <si>
    <t xml:space="preserve"> “No, no, not that one! The fruits will all fall down!” said the shopkeeper.</t>
  </si>
  <si>
    <t xml:space="preserve">Anil owacho ni,' amito kitabo no'.
</t>
  </si>
  <si>
    <t xml:space="preserve">“I want that book!” said Anil. </t>
  </si>
  <si>
    <t xml:space="preserve"> Jakitana duka owacho ni ' beee beee kimeno'</t>
  </si>
  <si>
    <t>“No, no, not that one!” said the shopkeeper.</t>
  </si>
  <si>
    <t>teri me'.</t>
  </si>
  <si>
    <t>“Take this one.”</t>
  </si>
  <si>
    <t>“I want that one!” shouted Anil, almost pulling out a samosa from a high stack of samosas.</t>
  </si>
  <si>
    <t xml:space="preserve"> Jakitana duka owacho ni,' beee beee kimeno achikini teteli. </t>
  </si>
  <si>
    <t xml:space="preserve"> “No, no, not that one!” warned the shopkeeper.</t>
  </si>
  <si>
    <t>Sumbusa parani jye jula podho ilowo!</t>
  </si>
  <si>
    <t xml:space="preserve">Anil oluwo malo swa, amito meno! </t>
  </si>
  <si>
    <t xml:space="preserve">“I want that one!” said Anil loudly. </t>
  </si>
  <si>
    <t>Go nyo same winjo marachi swa.</t>
  </si>
  <si>
    <t xml:space="preserve">He was now in a very, very bad mood. </t>
  </si>
  <si>
    <t xml:space="preserve">Jakitana bumuli owacho ni,' beee beee kimeno!' </t>
  </si>
  <si>
    <t xml:space="preserve">“No, no, not that one!” said the flower seller. </t>
  </si>
  <si>
    <t>ikiri maki  jo!</t>
  </si>
  <si>
    <t>Don’t touch them!</t>
  </si>
  <si>
    <t xml:space="preserve"> jula neri.</t>
  </si>
  <si>
    <t xml:space="preserve"> They will wilt.</t>
  </si>
  <si>
    <t xml:space="preserve">Onyo same, Anil oyido ywaki malo swa. </t>
  </si>
  <si>
    <t xml:space="preserve">By now, Anil was crying loudly. </t>
  </si>
  <si>
    <t>Kisi dhano moro jye oyido ngiyo Anil.</t>
  </si>
  <si>
    <t>Obedo ndelo ma ywomirok ri Amma.</t>
  </si>
  <si>
    <t>Everyone was looking at Anil.</t>
  </si>
  <si>
    <t xml:space="preserve"> All my samosas will fall to the ground!</t>
  </si>
  <si>
    <t>Anil okoko ni,"amito meno" noki oywayi sumbusa malo iki kitandalo.</t>
  </si>
  <si>
    <t xml:space="preserve">Ityendi kitanda parani </t>
  </si>
  <si>
    <t>Under my bed</t>
  </si>
  <si>
    <t>I chewi wori munyo awinjo riyo.</t>
  </si>
  <si>
    <t>I wake up at night feeling thirsty.</t>
  </si>
  <si>
    <t xml:space="preserve"> Amito nwango pii.</t>
  </si>
  <si>
    <t xml:space="preserve"> I want to get some water. 
</t>
  </si>
  <si>
    <t xml:space="preserve"> To achako rango sapato parani,</t>
  </si>
  <si>
    <t>I start looking for my slippers under the bed.</t>
  </si>
  <si>
    <t xml:space="preserve">Oh my God! </t>
  </si>
  <si>
    <t xml:space="preserve"> kworo nitye ityendi kitanda parani.</t>
  </si>
  <si>
    <t>There is a tiger under my bed.</t>
  </si>
  <si>
    <t>Nyo same atimi ango?</t>
  </si>
  <si>
    <t>Now what should I do?</t>
  </si>
  <si>
    <t>Alwongi mama?</t>
  </si>
  <si>
    <t>Should I call Ma?</t>
  </si>
  <si>
    <t>To ka kworo oywaki?</t>
  </si>
  <si>
    <t xml:space="preserve"> What if the tiger roars?</t>
  </si>
  <si>
    <t xml:space="preserve">Akadhi anindi? 
</t>
  </si>
  <si>
    <t xml:space="preserve">Should I just go back to sleep? 
</t>
  </si>
  <si>
    <t>To kole nindo ongoye iwangani doko.</t>
  </si>
  <si>
    <t>But I am not sleepy any more.</t>
  </si>
  <si>
    <t>Kikenyo to  dhano ketho machi.</t>
  </si>
  <si>
    <t>Then someone turns on the light.</t>
  </si>
  <si>
    <t xml:space="preserve"> Mama ochungo idhioti.</t>
  </si>
  <si>
    <t xml:space="preserve"> Ma is standing at the door.</t>
  </si>
  <si>
    <t>ango mutimere amara parani</t>
  </si>
  <si>
    <t>What happened dear?</t>
  </si>
  <si>
    <t>Mama openjo ni,' ilwongani?</t>
  </si>
  <si>
    <t>Did you call me? asks Ma.</t>
  </si>
  <si>
    <t xml:space="preserve">To achimo yubongi kworo. 
</t>
  </si>
  <si>
    <t>I point towards the tiger.</t>
  </si>
  <si>
    <t>Mama ogungo to ywayo kworo woko woki ityendi kitanda!</t>
  </si>
  <si>
    <t xml:space="preserve"> Ma bends and pulls the tiger out from under the bed!</t>
  </si>
  <si>
    <t>Neni, me ki kworo.</t>
  </si>
  <si>
    <t xml:space="preserve">Hey, this is no tiger. 
</t>
  </si>
  <si>
    <t xml:space="preserve"> me sweta parani manitye gi rangi ma nya tongeno muruwere gi macholi.</t>
  </si>
  <si>
    <t xml:space="preserve">This is my thick yellow and black sweater. </t>
  </si>
  <si>
    <t xml:space="preserve"> Mapesini mere pilini pa wangi kworo.</t>
  </si>
  <si>
    <t>Its buttons shine like a tiger's eyes.</t>
  </si>
  <si>
    <t>Awi were parani!</t>
  </si>
  <si>
    <t>Nyingi nyathi lyec oyido Golu.</t>
  </si>
  <si>
    <t>The little elephant's name was Golu.</t>
  </si>
  <si>
    <t xml:space="preserve"> Go oyido onginere pa bul</t>
  </si>
  <si>
    <t xml:space="preserve"> He was as round as a drum. </t>
  </si>
  <si>
    <t>Nyathi afwoyo oyido ilwongo ni Chhotu.</t>
  </si>
  <si>
    <t>The little rabbit was called Chhotu</t>
  </si>
  <si>
    <t>Go ochali pa mupira ma famba.</t>
  </si>
  <si>
    <t>He looked like a ball of cotton.</t>
  </si>
  <si>
    <t>Ju tuko kanyachieli.</t>
  </si>
  <si>
    <t xml:space="preserve">They played together. 
</t>
  </si>
  <si>
    <t>Ndelo achieli, Golu owacho ni,' watuki tuko manyien kononi'.</t>
  </si>
  <si>
    <t>One day, Golu said, “Let’s play a new game today.”</t>
  </si>
  <si>
    <t>You sit down.</t>
  </si>
  <si>
    <t xml:space="preserve"> Chhotu owacho ni, 'Ala pye idyo ngeyini ka aayi dichieli'.</t>
  </si>
  <si>
    <t xml:space="preserve"> I’ll land on your back in one flying leap,” said Chhotu. 
</t>
  </si>
  <si>
    <t xml:space="preserve"> Golu obedo pinyi. </t>
  </si>
  <si>
    <t>Golu sat down.</t>
  </si>
  <si>
    <t>Chottu okadho kama bori swa.</t>
  </si>
  <si>
    <t xml:space="preserve"> Chhotu took a mighty leap.</t>
  </si>
  <si>
    <t>Thump! opye idyongei Golu.</t>
  </si>
  <si>
    <t xml:space="preserve">Thump! He landed on Golu’s back. 
</t>
  </si>
  <si>
    <t xml:space="preserve"> Golu onyero towacho ni,' nyo safari paran.'</t>
  </si>
  <si>
    <t>Golu  laughed and said, “My turn now. "</t>
  </si>
  <si>
    <t>Bedi pinyi ala pye idyongeini'.</t>
  </si>
  <si>
    <t>You sit down and I will leap on your back.”</t>
  </si>
  <si>
    <t>Inii!</t>
  </si>
  <si>
    <t xml:space="preserve">“You!” 
</t>
  </si>
  <si>
    <t xml:space="preserve"> Eeeyiii, anii.</t>
  </si>
  <si>
    <t xml:space="preserve">Yes, me. </t>
  </si>
  <si>
    <t xml:space="preserve"> Chottu openjo ni,' inyalo nedi timo ngino'.</t>
  </si>
  <si>
    <t>“How can you do that?” asked Chhotu.</t>
  </si>
  <si>
    <t>Golu onyutho go ni,' amma'.</t>
  </si>
  <si>
    <t>"Like this!" Golu showed him.</t>
  </si>
  <si>
    <t>Nazi kweth owki iwi Golu.</t>
  </si>
  <si>
    <t>A shower of coconuts came down on Golu’s head.</t>
  </si>
  <si>
    <t>Go ongwecho woko gi tyende mupongi gi bwoki.</t>
  </si>
  <si>
    <t>He ran away on fat legs, scared.</t>
  </si>
  <si>
    <t>Nazi achieli mathini opodho iwi Chhotu.</t>
  </si>
  <si>
    <t>One small coconut fell on Chhotu.</t>
  </si>
  <si>
    <t>Sawa matuko</t>
  </si>
  <si>
    <t>Playtime</t>
  </si>
  <si>
    <t xml:space="preserve"> bedi pinyi.</t>
  </si>
  <si>
    <t>Nyathi gwoki pa Ammu</t>
  </si>
  <si>
    <t xml:space="preserve"> Ammu's Puppy</t>
  </si>
  <si>
    <t>Ammu oyido ongoye gi nyathi gwoki.</t>
  </si>
  <si>
    <t>Ammu did not have a puppy.</t>
  </si>
  <si>
    <t xml:space="preserve"> To go owacho ri kisi dhano isomero ni go nitye gine.</t>
  </si>
  <si>
    <t xml:space="preserve"> But she told everyone in school that she did.</t>
  </si>
  <si>
    <t xml:space="preserve">Go owacho ri Venu ni, "nyathi gwoki parani ilwongo ni Shankar". </t>
  </si>
  <si>
    <t>"My puppy’s name is Shankar," she told Venu.</t>
  </si>
  <si>
    <t xml:space="preserve">Owacho ri Abdul ni, "Shankar chamo malapi". </t>
  </si>
  <si>
    <t xml:space="preserve"> "Shankar eats bananas," she told Abdul.</t>
  </si>
  <si>
    <t>Owacho ri Kumari ni, "Shankar choli".</t>
  </si>
  <si>
    <t xml:space="preserve"> "Shankar is black," she told Kumari.</t>
  </si>
  <si>
    <t xml:space="preserve"> Owacho ri Unni ni, Shankar tuko mupira kodani."</t>
  </si>
  <si>
    <t xml:space="preserve"> "Shankar plays ball with me," she told Unni.</t>
  </si>
  <si>
    <t>Onyo Venu, Abdul, Kumari kodi Unni to juwacho ri Ammu nike ju labino pecho.</t>
  </si>
  <si>
    <t xml:space="preserve">So Venu, Abdul, Kumari, and Unni told Ammu that they would come home. 
</t>
  </si>
  <si>
    <t xml:space="preserve"> To ju neno Shankar.</t>
  </si>
  <si>
    <t>To see Shankar.</t>
  </si>
  <si>
    <t xml:space="preserve"> Ammu oyengo wiye.</t>
  </si>
  <si>
    <t xml:space="preserve"> Ammu shook her head. </t>
  </si>
  <si>
    <t xml:space="preserve">ju penjo ni irango.  </t>
  </si>
  <si>
    <t>They asked why</t>
  </si>
  <si>
    <t>Ammu owacho ni rupiri Shankar nigi bwoki ka oneno dwoli ji.</t>
  </si>
  <si>
    <t xml:space="preserve"> "Because Shankar is scared of crowds," said Ammu. 
</t>
  </si>
  <si>
    <t>"Then we’ll play with him one by one," said Kumari.</t>
  </si>
  <si>
    <t xml:space="preserve">Ammu owacho ni, "wiki nyali". 
</t>
  </si>
  <si>
    <t xml:space="preserve">"You can’t," Ammu said. 
</t>
  </si>
  <si>
    <t>Unni openjo ni, "irango".</t>
  </si>
  <si>
    <t xml:space="preserve">"Why?" asked Unni. </t>
  </si>
  <si>
    <t xml:space="preserve"> Ammu owacho ni ,"ruprir wakadho wothi ye kononi."</t>
  </si>
  <si>
    <t>"Because we’re going out today," said Ammu.</t>
  </si>
  <si>
    <t>Abdul owacho ni "nyo kale walabino dikini."</t>
  </si>
  <si>
    <t xml:space="preserve">"Then we’ll come tomorrow," said Abdul. 
</t>
  </si>
  <si>
    <t xml:space="preserve"> Venu owacho ni "wala kelo rigo malapi." </t>
  </si>
  <si>
    <t xml:space="preserve">"We’ll bring bananas for him," said Venu. </t>
  </si>
  <si>
    <t>Kumari owacho ni "wala tuko gi go ngata achiele achiele."</t>
  </si>
  <si>
    <t>"We’ll play with him one by one," said Kumari.</t>
  </si>
  <si>
    <t xml:space="preserve"> Ammu owacho ni "kale."</t>
  </si>
  <si>
    <t xml:space="preserve"> "Okay," said Ammu.  </t>
  </si>
  <si>
    <t xml:space="preserve"> Go ku ngeyo gira awacha mani.</t>
  </si>
  <si>
    <t xml:space="preserve"> She didn’t know what else to say.</t>
  </si>
  <si>
    <t xml:space="preserve">Pinyin no, Ammu openjo Achan ka oyido nyalo nyewo rigo nyathi gwoki. 
</t>
  </si>
  <si>
    <t>That evening, Ammu asked Achan if he would buy a puppy for her.</t>
  </si>
  <si>
    <t>Achan owacho ni, "wala neno."</t>
  </si>
  <si>
    <t xml:space="preserve">"We’ll see," said Achan. </t>
  </si>
  <si>
    <t xml:space="preserve"> Ammu owacho ni," amito ma piyopiyo."</t>
  </si>
  <si>
    <t>"But it’s urgent," said Ammu.</t>
  </si>
  <si>
    <t xml:space="preserve"> Achan onyero. </t>
  </si>
  <si>
    <t xml:space="preserve"> Achan laughed</t>
  </si>
  <si>
    <t>Ammu kuchamo chiemo ma othieno.</t>
  </si>
  <si>
    <t>Ammu didn’t eat dinner.</t>
  </si>
  <si>
    <t xml:space="preserve">  Go obedo pa ngata two.</t>
  </si>
  <si>
    <t xml:space="preserve"> She felt sick. </t>
  </si>
  <si>
    <t xml:space="preserve">She didn’t want to think about tomorrow.  
</t>
  </si>
  <si>
    <t xml:space="preserve"> Odikini</t>
  </si>
  <si>
    <t xml:space="preserve"> A fever!</t>
  </si>
  <si>
    <t>Amma owacho ni," dongi pecho."</t>
  </si>
  <si>
    <t>Stay at home today, Amma said.</t>
  </si>
  <si>
    <t xml:space="preserve"> So Ammu skipped school. </t>
  </si>
  <si>
    <t xml:space="preserve"> Go onindo ikanindo ma ndelo gipi.</t>
  </si>
  <si>
    <t xml:space="preserve">She lay in bed all day. </t>
  </si>
  <si>
    <t xml:space="preserve"> Go ku bwonjo kada. </t>
  </si>
  <si>
    <t>She didn’t smile at all.</t>
  </si>
  <si>
    <t>Gima go ochamo obedo kitole ma mugati kende.</t>
  </si>
  <si>
    <t xml:space="preserve"> All she ate was a slice of bread.</t>
  </si>
  <si>
    <t xml:space="preserve"> To Ammu keng kisoma.</t>
  </si>
  <si>
    <t>Go kumito paro kwong dikini.</t>
  </si>
  <si>
    <t>Kumari to wacho ni ,"kale walatuko gi go kisi dhano achiele achiele".</t>
  </si>
  <si>
    <t xml:space="preserve">cango, cango, yo loka Paracam obedo jal m'ilwoŋo ni Otoyo  </t>
  </si>
  <si>
    <t>Greedy Otoyo</t>
  </si>
  <si>
    <t xml:space="preserve">Cango, cango, yo loka Paracam obedo jal m'ilwoŋo ni Otoyo  </t>
  </si>
  <si>
    <t>A long time ago, in the village of Nyamani, there lived a man known as Otoyo</t>
  </si>
  <si>
    <t>Go omaro cemo swa</t>
  </si>
  <si>
    <t>Otoyo liked to eat very much</t>
  </si>
  <si>
    <t>Ma tektek mere go omaro camo riŋo</t>
  </si>
  <si>
    <t>He especially liked to eat meat</t>
  </si>
  <si>
    <t>Ndir acel, rwoth ma loka no olwoŋo jo piny pere je kidho i kalima ma nywomirok pa wode</t>
  </si>
  <si>
    <t>One day, the chief of the village invited all the villagers to his son's wedding</t>
  </si>
  <si>
    <t>Otoyo doko owinjo ka ji luwo kwoŋ kalima ma nywomirok man ma nitie loka ma ger m'ilwoŋo ni Paracuc</t>
  </si>
  <si>
    <t>Then Otoyo heard people talking about another wedding party in a nearby village called Paracuc</t>
  </si>
  <si>
    <t xml:space="preserve"> Otoyo oparo swa ni, “Kalima ario i ndelo acel!“</t>
  </si>
  <si>
    <t>“Two parties on the same day!” Otoyo thought</t>
  </si>
  <si>
    <t xml:space="preserve">
Otoyo won oluwere ni, “Aripo bedo i kalima ario je.“</t>
  </si>
  <si>
    <t xml:space="preserve">“I must attend both parties,” Otoyo said to himself </t>
  </si>
  <si>
    <t>“Kutho a le telo kidho Paracuc aka nyaka adwoki Paracam.</t>
  </si>
  <si>
    <t>“I will first walk to Paracuc  and then come back to Nyamani.”</t>
  </si>
  <si>
    <t xml:space="preserve">Otoyo omondo cew odikini to wotho kidho Paracuc </t>
  </si>
  <si>
    <t>Otoyo woke up early in the morning and walked to Paracuc  village</t>
  </si>
  <si>
    <t>Munyo otundo oneno ni jotedo oyido nyaka jotedo</t>
  </si>
  <si>
    <t>When he arrived, he saw that the cooks were still preparing the food</t>
  </si>
  <si>
    <t>To Otoyo yero ni, “A le gik cen Paracam aka anodwoki rumacen.“</t>
  </si>
  <si>
    <t>“I will go back to Nyamani and return here later,” Otoyo decided</t>
  </si>
  <si>
    <t>Otoyo owotho dok Paracam munyo geno ni lanwaŋo riŋo ocek</t>
  </si>
  <si>
    <t>Otoyo walked back to Nyamani hoping to find the meat ready</t>
  </si>
  <si>
    <t>Kare no kec neko go</t>
  </si>
  <si>
    <t>He was now hungry</t>
  </si>
  <si>
    <t>To munyo otundo onwaŋo jono bende fodi jotedo cemo</t>
  </si>
  <si>
    <t>But when he arrived, people there were also still preparing the food</t>
  </si>
  <si>
    <t>To Otoyo paro ni, “Munyo nende aay Paracuc oyido jocako tedo</t>
  </si>
  <si>
    <t xml:space="preserve">
“When I left Paracuc  they were starting to cook,” he thought </t>
  </si>
  <si>
    <t xml:space="preserve">Ripo bedo ni cemo no otieko cek pama.“ </t>
  </si>
  <si>
    <t xml:space="preserve">“The food must be ready now.” </t>
  </si>
  <si>
    <t>Ameno Otoyo doko owotho to gik Paracuc</t>
  </si>
  <si>
    <t xml:space="preserve">So Otoyo walked back to Paracuc </t>
  </si>
  <si>
    <t>Kec oyido nyo neko go maa</t>
  </si>
  <si>
    <t>He was now very hungry</t>
  </si>
  <si>
    <t>Munyo Otoyo otundo Paracuc kendo, ji oyido jocowo cemo</t>
  </si>
  <si>
    <t>By the time Otoyo got to Paracuc , people had already eaten</t>
  </si>
  <si>
    <t>Wendo yido jomiyo mweha gi jamweha mic</t>
  </si>
  <si>
    <t>Guests were giving presents to the bride and the groom</t>
  </si>
  <si>
    <t>Otoyo kobedo gi mic ma omiy</t>
  </si>
  <si>
    <t>Otoyo did not have a gift to give</t>
  </si>
  <si>
    <t>Oyido go omito cemo kende</t>
  </si>
  <si>
    <t>He only wanted to eat</t>
  </si>
  <si>
    <t>Otoyo owinjo malith swa nwaŋo ni okeŋ cemo</t>
  </si>
  <si>
    <t>Otoyo was most disappointed about missing the food</t>
  </si>
  <si>
    <t>Owire gik yu Paracam</t>
  </si>
  <si>
    <t>He decided to walk back to Nyamani village</t>
  </si>
  <si>
    <t>Owotho moth paka oyido kec neko aka doko ool</t>
  </si>
  <si>
    <t>He was hungry and tired and walked very slowly.</t>
  </si>
  <si>
    <t>Munyo otundo Paracam oyido ji jowero aka jo mielo</t>
  </si>
  <si>
    <t>When he arrived at Nyamani village, people were singing and dancing</t>
  </si>
  <si>
    <t>Oyido jo tieko camo cemo je!</t>
  </si>
  <si>
    <t>They had already eaten all the food!</t>
  </si>
  <si>
    <t xml:space="preserve">Munyo Otoyo owinjo ni cemo orumo, opodho to tho atha
</t>
  </si>
  <si>
    <t>When he heard that there was no food, Otoyo fainted</t>
  </si>
  <si>
    <t xml:space="preserve">Okeŋ riŋo ma kalima ario je </t>
  </si>
  <si>
    <t xml:space="preserve"> He had missed meat from both parties</t>
  </si>
  <si>
    <t>Munyo ocerino omiy go nyuka nyaka mathin i kikombe</t>
  </si>
  <si>
    <t>When he recovered, he got some porridge in a small cup!</t>
  </si>
  <si>
    <t>Kir konon Otoyo fodi kec neko aneka</t>
  </si>
  <si>
    <t>Otoyo walked home again, still hungry</t>
  </si>
  <si>
    <t>Bul</t>
  </si>
  <si>
    <t>Drum</t>
  </si>
  <si>
    <t>Bul obedo thum maber swa i piny mawan wok con</t>
  </si>
  <si>
    <t>The drum has always been an important musical instrument in our community</t>
  </si>
  <si>
    <t xml:space="preserve">Wa maro bunde! </t>
  </si>
  <si>
    <t xml:space="preserve"> We love drums!</t>
  </si>
  <si>
    <t>Wa kuro bunde ma kite ma opokere opokere: madongo, m'oripripo gima'dundo</t>
  </si>
  <si>
    <t>We have drums of different sizes: big, medium-sized and small</t>
  </si>
  <si>
    <t xml:space="preserve">Wa goyo bunde gi ludhe kosa gi lweti wan
</t>
  </si>
  <si>
    <t>We play drums using beaters, or with our fingers</t>
  </si>
  <si>
    <t>Wa goyo bunde ndir je ri atoŋa ma opokere opokere</t>
  </si>
  <si>
    <t>We play drums for various reasons</t>
  </si>
  <si>
    <t>Wa goyo bunde gi wer, miel, kalima kosa teko</t>
  </si>
  <si>
    <t>We play drums with songs and dances, for feasts and in bad times</t>
  </si>
  <si>
    <t>Bunde loko wer maloŋo, ico ji miel aka kelo siem i kalima</t>
  </si>
  <si>
    <t xml:space="preserve">Drums enrich songs and make people want to dance and make ceremonies colourful </t>
  </si>
  <si>
    <t>Wagoyo bunde i kalima ma opokere opokere pakacwoko nyingi nyithindho, nywomirok, camo misiya, kosa yawo rut</t>
  </si>
  <si>
    <t>We play drums during ceremonies for marriage and child naming, celebrating a new harvest or a twin birth.</t>
  </si>
  <si>
    <t xml:space="preserve">Wa goyo bunde ma tito rem kodi lwoŋo ji ka lielopodho ri wan
</t>
  </si>
  <si>
    <t xml:space="preserve">We sound drums to announce grief and call people when death occurs
</t>
  </si>
  <si>
    <t xml:space="preserve">Wa goyo bunde ma lwoŋo ji yiko waŋ pi, doyo royo, kosa gero ot ri ŋat ma oti aka odamba
</t>
  </si>
  <si>
    <t xml:space="preserve">We sound drums to call people to clean wells, clear roads, or to build a hut for a needy old person
</t>
  </si>
  <si>
    <t xml:space="preserve">
Ka okwal dhok i piny mawan, i goyo bunde ma lwoŋo ji</t>
  </si>
  <si>
    <t>We sound drums to call people when cattle are stolen in our village</t>
  </si>
  <si>
    <t>Ka romo le bedo i tindi pa rwoth bunde kworo ywak ma choko ji</t>
  </si>
  <si>
    <t xml:space="preserve">We sound drums to gather people for meetings at our chief's palace
</t>
  </si>
  <si>
    <t>Bunde lwoŋo ji kidho i odi Were i hola je ma lamo paka ma Sabiti gi ndelo ma lamo man je</t>
  </si>
  <si>
    <t>Drums call people to go to church for prayers on Sundays, and other prayer days</t>
  </si>
  <si>
    <t>Odoko wa goyo bunde ka wa wero i ka lamo Were aka wer bedo maloŋo</t>
  </si>
  <si>
    <t>We also play drums to enrich songs when singing in churches</t>
  </si>
  <si>
    <t xml:space="preserve">Bul madwoŋ wero ni, “An a bul mba, an a bul mba, an a bul mbamba-mba-mba bul.” </t>
  </si>
  <si>
    <t>The big drum sounds, "An a bul mba, an a bul mba, an a bul mbamba-mbamba bul."</t>
  </si>
  <si>
    <t xml:space="preserve">To nyithindhi bunde lirodwondi jo ma thindho ni, “Tindiri, tindiri tindiri ti.” </t>
  </si>
  <si>
    <t xml:space="preserve">The small drums sing in their high pitches, "Tindiri, tindiri tindiri ti."
</t>
  </si>
  <si>
    <t>Aka jo kworo kany'acel ni, “Tindiri mba, tindiri mba, tindiri mba-mbambamba, tindiri ti.”</t>
  </si>
  <si>
    <t>Together they chorus, "Tindiri mba, tindiri mba, tindiri mba-mbambamba, tindiri ti!"</t>
  </si>
  <si>
    <t>Cango congo, oyido ogwange jo ngoye gi tyendi gin.</t>
  </si>
  <si>
    <t xml:space="preserve">Long time ago, animals had no legs
</t>
  </si>
  <si>
    <t>Maguru oyido omiyo ji kende tyendi jo</t>
  </si>
  <si>
    <t xml:space="preserve">Only people had legs, which Maguru gave to them
</t>
  </si>
  <si>
    <t xml:space="preserve">Maguru to bedo gi paro ma miyo kisi ogwaŋ tyende.
</t>
  </si>
  <si>
    <t xml:space="preserve">One day, Maguru decided to give legs to every animal
</t>
  </si>
  <si>
    <t>Ogwange oyido jo mito tyendi jo ma woth kodi ma ŋwec</t>
  </si>
  <si>
    <t>The animals wanted  legs so that they could walk and run</t>
  </si>
  <si>
    <t>Oyido tek ri jo kirweta arweta ka jo wotho.</t>
  </si>
  <si>
    <t>They found it hard to crawl</t>
  </si>
  <si>
    <t>Munyo ndelo otundo, ogwange mupokere opokere jurweta kiri i ot pa Maguru</t>
  </si>
  <si>
    <t>When the day came, many animals went to Maguru's house</t>
  </si>
  <si>
    <t>Maguru opoko ogwange kodi winyini tyendi jo</t>
  </si>
  <si>
    <t>Each animal was given four legs</t>
  </si>
  <si>
    <t>Birds were given two legs each</t>
  </si>
  <si>
    <t>Ogwange megi jo myelo aka megi jo podho piny.</t>
  </si>
  <si>
    <t>Some animals danced for joy and others fell down.</t>
  </si>
  <si>
    <t>To jo waco gi kisangala ni, "Wa kila kirweta doko ka wa wotho."</t>
  </si>
  <si>
    <t>The animals said, "We will never crawl again."</t>
  </si>
  <si>
    <t>Ongongolo oyido obedo macowe i bol.</t>
  </si>
  <si>
    <t xml:space="preserve">The last one in the line was Millipede </t>
  </si>
  <si>
    <t xml:space="preserve">Maguru omiyo Ongongolo tyendi mudoŋ jye
</t>
  </si>
  <si>
    <t xml:space="preserve"> Maguru gave Millipede all the remaining legs
</t>
  </si>
  <si>
    <t>Ongongolo okoko gi kisangala ni, "Ale wotho piyo piyo loyo ji je."</t>
  </si>
  <si>
    <t>Millipede was very happy and  said, "I will move faster than others."</t>
  </si>
  <si>
    <t xml:space="preserve">Thwol otundo munyo ocow poko tyendi je </t>
  </si>
  <si>
    <t>Snake arrived so that he can receive legs</t>
  </si>
  <si>
    <t>Oywakero ni womiy go tyendi moro</t>
  </si>
  <si>
    <t>He pleaded to be  given me some legs</t>
  </si>
  <si>
    <t>Thwol owaco ri Maguru ni, "Agalo rupiri anindo tektek."</t>
  </si>
  <si>
    <t>Snake said to Maguru, "I overslept."</t>
  </si>
  <si>
    <t>Maguru ku nyalo nwaŋo ri Thwol tyendi moro je</t>
  </si>
  <si>
    <t>Maguru couldn't find some legs for Snake</t>
  </si>
  <si>
    <t>Woki ndelo no, Thwoli fodi kuro nwaŋo tyende</t>
  </si>
  <si>
    <t>From that day, Snake is waiting  to get legs</t>
  </si>
  <si>
    <t xml:space="preserve">Lyec Gi Ŋokino </t>
  </si>
  <si>
    <t>Elephant and Chameleon</t>
  </si>
  <si>
    <t>Cango, cango, cango i tindi moro obedo iye kere gi nyare maber swa</t>
  </si>
  <si>
    <t>Once upon a time in a big palace, there lived a king and his beautiful daughter, the princess</t>
  </si>
  <si>
    <t>Oyido peco pa lyec nitye yuthenge acel ma tindi no</t>
  </si>
  <si>
    <t>Elephant lived in a house on one side of the palace</t>
  </si>
  <si>
    <t>Aka okino oyido bende bedo yuthenge man</t>
  </si>
  <si>
    <t>Chameleon lived on the other side</t>
  </si>
  <si>
    <t xml:space="preserve">I hongo no, ceŋ  olyel tektek swa i piny gi pi
</t>
  </si>
  <si>
    <t xml:space="preserve">At this time, there was a terrible drought across the land. </t>
  </si>
  <si>
    <t xml:space="preserve"> To kere bedo gi paro to lwongo jo ger pere aryo me bino i tindi pere</t>
  </si>
  <si>
    <t>The king had an idea and called his two neighbours to the palace</t>
  </si>
  <si>
    <t xml:space="preserve">Kere owaco ri Lyec gi Ŋokino ni, "Amito wi nyon piny gi tyendi win nyuka pi wok." </t>
  </si>
  <si>
    <t xml:space="preserve">The king said to Elephant and Chameleon, “I want you to stomp on the ground with your feet until water comes out.” </t>
  </si>
  <si>
    <t>Kere ociko ni le miyo nyare ri ŋat meno ma onyal wodho pi</t>
  </si>
  <si>
    <t>The king promised the princess in marriage to the one who succeeded</t>
  </si>
  <si>
    <t>Ŋokino ku bedo gi geno paka go oyido thin swa</t>
  </si>
  <si>
    <t>Chameleon had no hope since he was very small</t>
  </si>
  <si>
    <t>Lyec osangala swa paka go oyido dwoŋ tektek aka nitye gi men</t>
  </si>
  <si>
    <t xml:space="preserve"> Elephant was extremely happy since he was so big and powerful</t>
  </si>
  <si>
    <t>Lyec okidho i ndelo to cako nyono piny</t>
  </si>
  <si>
    <t>Elephant went to the field and started stomping on the ground</t>
  </si>
  <si>
    <t xml:space="preserve">A lot of dust came, but no water 
</t>
  </si>
  <si>
    <t>Lyec onyono anyona piny to ol</t>
  </si>
  <si>
    <t>Elephant stomped on the ground but he was too tired.</t>
  </si>
  <si>
    <t xml:space="preserve"> Pi oyido cegin wok!</t>
  </si>
  <si>
    <t>Water was almost coming out</t>
  </si>
  <si>
    <t xml:space="preserve"> To miyo Ŋokino silwany ni bende wo tem</t>
  </si>
  <si>
    <t xml:space="preserve"> He gave Chameleon a chance to try</t>
  </si>
  <si>
    <t>Ŋokino to cako nyono piny</t>
  </si>
  <si>
    <t xml:space="preserve">Chameleon started stomping on the ground 
</t>
  </si>
  <si>
    <t>After a short while, water came out</t>
  </si>
  <si>
    <t>i jo kunyalo yeyo gi ma ju neno gi waŋ jo</t>
  </si>
  <si>
    <t>People could not believe their eyes</t>
  </si>
  <si>
    <t>To kere miyo Ŋokino nyare maber</t>
  </si>
  <si>
    <t>Fukefuke mathoth oduny, to pi ku wok</t>
  </si>
  <si>
    <t>I hongo macek won, to pi wok</t>
  </si>
  <si>
    <t>So the King gave the beautiful princess to Chameleon</t>
  </si>
  <si>
    <t>That's why Elephant walks while angry</t>
  </si>
  <si>
    <t>Omiyo Lyec wotho munyo kumo</t>
  </si>
  <si>
    <t xml:space="preserve">Me Azizi </t>
  </si>
  <si>
    <t>This is Azizi</t>
  </si>
  <si>
    <t>Azizi obedo dole paran</t>
  </si>
  <si>
    <t>Azizi is my doll</t>
  </si>
  <si>
    <t>Amaro Azizi rupir go bwonjo i kisi sawa</t>
  </si>
  <si>
    <t>I like Azizi because he always smiles</t>
  </si>
  <si>
    <t>Ka acew alwoko waŋan</t>
  </si>
  <si>
    <t>After I wake up I wash my face</t>
  </si>
  <si>
    <t>To arango Azizi</t>
  </si>
  <si>
    <t>Then I look for Azizi</t>
  </si>
  <si>
    <t>Ka anwaŋo Azizi agwaro rigo wiye</t>
  </si>
  <si>
    <t>When I find Azizi I brush his hair</t>
  </si>
  <si>
    <t>Apidho Azizi bende ka acamo cemo m'odikin</t>
  </si>
  <si>
    <t>When I eat breakfast I feed Azizi</t>
  </si>
  <si>
    <t>Ka acamo swit amiyo Azizi acel</t>
  </si>
  <si>
    <t>When I eat sweets I give one to Azizi</t>
  </si>
  <si>
    <t>To Azizi ki cam swit pere</t>
  </si>
  <si>
    <t xml:space="preserve">But Azizi never eats his sweet </t>
  </si>
  <si>
    <t xml:space="preserve"> Akuya ni iraŋo!</t>
  </si>
  <si>
    <t>I wonder why!</t>
  </si>
  <si>
    <t>Awotho thoko dyedipo ka adimo thiw yen</t>
  </si>
  <si>
    <t>I walk around the compound picking flowers</t>
  </si>
  <si>
    <t>Amiyo Azizi thiw yen</t>
  </si>
  <si>
    <t>I give a flower to Azizi</t>
  </si>
  <si>
    <t>Go kiwac kada ni, "Walwa!"</t>
  </si>
  <si>
    <t>But he never says, “Thank you.”</t>
  </si>
  <si>
    <t>A lwoko Azizi m'olony ka fodi mama ku lwokan</t>
  </si>
  <si>
    <t>I wash Azizi clean before my mother bathes me</t>
  </si>
  <si>
    <t>A ruko ri Aziz nanga m'obokere rupir amaro cal m'obokere</t>
  </si>
  <si>
    <t>When I go to sleep, I lay Azizi beside me</t>
  </si>
  <si>
    <t>Aketho Azizi dhu butan ka akidho nindo</t>
  </si>
  <si>
    <t xml:space="preserve">Anyalo idho! </t>
  </si>
  <si>
    <t>I can climb!</t>
  </si>
  <si>
    <t>Ka nyathi mathini fwojere idho malo</t>
  </si>
  <si>
    <t>Here, a little boy learns to climb up</t>
  </si>
  <si>
    <t xml:space="preserve">To go nyalo loro pinyi? </t>
  </si>
  <si>
    <t>But can he climb down?</t>
  </si>
  <si>
    <t>Kitabo me obedo achieli kwongi kitabibi angweni i 'Dongo malo'.</t>
  </si>
  <si>
    <t>This book is one of the four books in the 'Growing Up' series</t>
  </si>
  <si>
    <t>Abedo jiyachi madwongi same</t>
  </si>
  <si>
    <t>I am a big boy now.</t>
  </si>
  <si>
    <t>Anyalo idho malo ma madala</t>
  </si>
  <si>
    <t xml:space="preserve"> I can climb up the steps.</t>
  </si>
  <si>
    <t>But I cannot climb down again</t>
  </si>
  <si>
    <t>Anyalo idho iwi komi</t>
  </si>
  <si>
    <t>I can climb on a chair</t>
  </si>
  <si>
    <t xml:space="preserve">I shout “Papa! Papa!” </t>
  </si>
  <si>
    <t>Baba nyero  towacho ni, 'Sonu fwonjere loro pinyi'.</t>
  </si>
  <si>
    <t xml:space="preserve">Papa laughs and says  “Sonu, learn to climb down!” </t>
  </si>
  <si>
    <t>Anigi bwoki</t>
  </si>
  <si>
    <t>I am afraid</t>
  </si>
  <si>
    <t>To aki ywaki.</t>
  </si>
  <si>
    <t>But I do not cry</t>
  </si>
  <si>
    <t>I dress Azizi in red because I love the colour red</t>
  </si>
  <si>
    <t>To akinyali loro pinyi doko</t>
  </si>
  <si>
    <t>Anyalo idho iwi komi tamedere iwi meza!</t>
  </si>
  <si>
    <t>I climb on to the chair, and then on the table!</t>
  </si>
  <si>
    <t>Akoko ni baba! baba!</t>
  </si>
  <si>
    <t xml:space="preserve"> Waŋ Ceŋ, Dwe, kodi Pi</t>
  </si>
  <si>
    <t>Sun, Moon and Water</t>
  </si>
  <si>
    <t>Cango, cango, Ceŋ kodi Pi oyido jo mere</t>
  </si>
  <si>
    <t xml:space="preserve">Many years ago, Sun and Water were great friends
</t>
  </si>
  <si>
    <t>Oyido j'aryo je jo bedo i Piny ka kanyacel</t>
  </si>
  <si>
    <t>Both lived on earth together</t>
  </si>
  <si>
    <t>Ceŋ oyido maro lyewo Pi radhik, to oyido Pi ki lyewi Ceŋ</t>
  </si>
  <si>
    <t>Sun used to visit Water very often, but Water never went to visit Sun</t>
  </si>
  <si>
    <t>Rumacen Ceŋ openjo Pi gi ma miyo go ki lyewi ye jo</t>
  </si>
  <si>
    <t xml:space="preserve">At last Sun asked Water why he never came to visit. 
</t>
  </si>
  <si>
    <t>Pi odwoko ni ot pa Ceŋ gin thin swa aka ka go obin gi wade pere nyalo ryemo woko Ceŋ</t>
  </si>
  <si>
    <t>Water replied that Sun's house was too small and if he come with his family they will  drive Sun out</t>
  </si>
  <si>
    <t>To go waco ni, “Ka i yenyo ni alyewin, i ripo gero dye dipo ma lac</t>
  </si>
  <si>
    <t xml:space="preserve">Then Water said, “If you wish me to visit you, build a very large compound </t>
  </si>
  <si>
    <t xml:space="preserve"> Ji paran dit swa, aka jo tero ka bedo ma mathoth</t>
  </si>
  <si>
    <t>My people are very many, and take up a lot of room</t>
  </si>
  <si>
    <t xml:space="preserve"> Ceŋ ociko ni le geto dye dipo ma lac swa</t>
  </si>
  <si>
    <t>Sun promised to build a very big compound</t>
  </si>
  <si>
    <t>Odok peco both dhako pere ma i lwoŋo ni Dwe</t>
  </si>
  <si>
    <t xml:space="preserve">Sun returned home to his wife, Moon. 
</t>
  </si>
  <si>
    <t xml:space="preserve"> Dwe ojolo go gi bwonjo m'oasere</t>
  </si>
  <si>
    <t>Moon greeted him with a broad smile</t>
  </si>
  <si>
    <t>Ceŋ owaco ri Dwe gi ma go ociko Pi</t>
  </si>
  <si>
    <t>Sun told Moon what he had promised Water</t>
  </si>
  <si>
    <t>Yawere mere ocako gero dye dipo ma lac swa ma le kuro iye mere pere</t>
  </si>
  <si>
    <t xml:space="preserve">The next day he started building a huge compound in which to entertain his friend
</t>
  </si>
  <si>
    <t>Munyo orumo, okwayo Pi bino lyewo jo yawere mere</t>
  </si>
  <si>
    <t>As soon as the compound was completed, he asked Water to come and visit them</t>
  </si>
  <si>
    <t>Munyo Pi otundo, openjo Ceŋ ka inen ongoye gi ma cero go donjo</t>
  </si>
  <si>
    <t>When Water arrived, he asked Sun whether it would be safe for him to enter</t>
  </si>
  <si>
    <t>Ceŋ odwoko ni, “Ongoye! donji mere paran.”</t>
  </si>
  <si>
    <t>“Yes, come in, my friend,” Sun answered</t>
  </si>
  <si>
    <t xml:space="preserve">To Pi cako mol donjo i ot </t>
  </si>
  <si>
    <t>Water began to flow in</t>
  </si>
  <si>
    <t>gi jo kwaŋ pere: ngona, rec, ogwale, thwondhe, othyololo, kacwe, ofuk, kanyacel gi ogwange je ma Pi.</t>
  </si>
  <si>
    <t xml:space="preserve">He was accompanied by crocodiles, fish, frogs, snakes, snails, flukes, turtles, and all the water animals
</t>
  </si>
  <si>
    <t>Pi opoŋ otundo i congi jo</t>
  </si>
  <si>
    <t>Very soon Water was kneedeep</t>
  </si>
  <si>
    <t>Openjo Ceŋ ka ineni fodi jo nyalo medere donjo to Ceŋ odoko yeyo</t>
  </si>
  <si>
    <t xml:space="preserve">He asked Sun if it was still safe
</t>
  </si>
  <si>
    <t>Ri ameno Pi omedere donjo</t>
  </si>
  <si>
    <t>“Yes,” Sun again answered. So more of water's people came in</t>
  </si>
  <si>
    <t>Pi otundo mwonyo wic dhano</t>
  </si>
  <si>
    <t>Water reached the level of the top of a person's head</t>
  </si>
  <si>
    <t>To go penjo ceŋ ni, “Fodi imito ji paran man jo wo donji?”</t>
  </si>
  <si>
    <t>He asked Sun, “Can more of my people come in?”</t>
  </si>
  <si>
    <t>Ceŋ gi Dwe je to jo yeyo</t>
  </si>
  <si>
    <t>Sun and Moon both agreed</t>
  </si>
  <si>
    <t>Ameno Pi omol amola tundo kuma Ceŋ gi Dwe jo ayi to jothundhere malo wi kisul</t>
  </si>
  <si>
    <t>Water flowed on, until Sun and Moon had to perch themselves on the top of the roof</t>
  </si>
  <si>
    <t>Water's people continued to rush in</t>
  </si>
  <si>
    <t>Ma Piyo Piyo Pi otundo i kisul ot</t>
  </si>
  <si>
    <t>Very soon they reached the top of the roof</t>
  </si>
  <si>
    <t>Ceŋ gi Dwe to jo idhere to jo kadho de i polo kama</t>
  </si>
  <si>
    <t>Sun and Moon were forced to go up into the sky</t>
  </si>
  <si>
    <t xml:space="preserve"> jo doŋ iye wok ndir no</t>
  </si>
  <si>
    <t>They have remained in the sky ever since</t>
  </si>
  <si>
    <t>Ji pa Pi jo mula mula i ot</t>
  </si>
  <si>
    <t>StoryWeaver stories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</si>
</sst>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opLeftCell="A153" workbookViewId="0">
      <selection activeCell="B167" sqref="B167"/>
    </sheetView>
  </sheetViews>
  <sheetFormatPr defaultRowHeight="15"/>
  <cols>
    <col min="1" max="1" width="63.28515625" customWidth="1"/>
    <col min="2" max="2" width="52.1406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7</v>
      </c>
      <c r="B3" s="2" t="s">
        <v>8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  <row r="6" spans="1:2">
      <c r="A6" s="2" t="s">
        <v>13</v>
      </c>
      <c r="B6" s="2" t="s">
        <v>14</v>
      </c>
    </row>
    <row r="7" spans="1:2">
      <c r="A7" s="2" t="s">
        <v>15</v>
      </c>
      <c r="B7" s="2" t="s">
        <v>16</v>
      </c>
    </row>
    <row r="8" spans="1:2">
      <c r="A8" s="2" t="s">
        <v>7</v>
      </c>
      <c r="B8" s="2" t="s">
        <v>8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20</v>
      </c>
    </row>
    <row r="11" spans="1:2">
      <c r="A11" s="2" t="s">
        <v>21</v>
      </c>
      <c r="B11" s="2" t="s">
        <v>22</v>
      </c>
    </row>
    <row r="12" spans="1:2">
      <c r="A12" s="2" t="s">
        <v>23</v>
      </c>
      <c r="B12" s="2" t="s">
        <v>24</v>
      </c>
    </row>
    <row r="13" spans="1:2">
      <c r="A13" s="2" t="s">
        <v>25</v>
      </c>
      <c r="B13" s="2" t="s">
        <v>26</v>
      </c>
    </row>
    <row r="14" spans="1:2">
      <c r="A14" s="2" t="s">
        <v>27</v>
      </c>
      <c r="B14" s="2" t="s">
        <v>28</v>
      </c>
    </row>
    <row r="15" spans="1:2">
      <c r="A15" s="2" t="s">
        <v>29</v>
      </c>
      <c r="B15" s="2" t="s">
        <v>30</v>
      </c>
    </row>
    <row r="16" spans="1:2">
      <c r="A16" s="2" t="s">
        <v>31</v>
      </c>
      <c r="B16" s="2" t="s">
        <v>32</v>
      </c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  <row r="19" spans="1:2">
      <c r="A19" s="2" t="s">
        <v>37</v>
      </c>
      <c r="B19" s="2" t="s">
        <v>38</v>
      </c>
    </row>
    <row r="20" spans="1:2">
      <c r="A20" s="2" t="s">
        <v>39</v>
      </c>
      <c r="B20" s="2" t="s">
        <v>40</v>
      </c>
    </row>
    <row r="21" spans="1:2">
      <c r="A21" s="2" t="s">
        <v>41</v>
      </c>
      <c r="B21" s="2" t="s">
        <v>42</v>
      </c>
    </row>
    <row r="22" spans="1:2">
      <c r="A22" s="2" t="s">
        <v>43</v>
      </c>
      <c r="B22" s="2" t="s">
        <v>44</v>
      </c>
    </row>
    <row r="23" spans="1:2">
      <c r="A23" s="2" t="s">
        <v>45</v>
      </c>
      <c r="B23" s="2" t="s">
        <v>46</v>
      </c>
    </row>
    <row r="24" spans="1:2">
      <c r="A24" s="2" t="s">
        <v>47</v>
      </c>
      <c r="B24" s="2" t="s">
        <v>48</v>
      </c>
    </row>
    <row r="25" spans="1:2">
      <c r="A25" s="2" t="s">
        <v>49</v>
      </c>
      <c r="B25" s="2" t="s">
        <v>50</v>
      </c>
    </row>
    <row r="26" spans="1:2">
      <c r="A26" s="2" t="s">
        <v>51</v>
      </c>
      <c r="B26" s="2" t="s">
        <v>52</v>
      </c>
    </row>
    <row r="27" spans="1:2">
      <c r="A27" s="2" t="s">
        <v>53</v>
      </c>
      <c r="B27" s="2" t="s">
        <v>54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 ht="30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  <row r="42" spans="1:2" ht="30">
      <c r="A42" s="2" t="s">
        <v>83</v>
      </c>
      <c r="B42" s="2" t="s">
        <v>84</v>
      </c>
    </row>
    <row r="43" spans="1:2" ht="30">
      <c r="A43" s="2" t="s">
        <v>85</v>
      </c>
      <c r="B43" s="2" t="s">
        <v>86</v>
      </c>
    </row>
    <row r="44" spans="1:2" ht="30">
      <c r="A44" s="2" t="s">
        <v>87</v>
      </c>
      <c r="B44" s="2" t="s">
        <v>88</v>
      </c>
    </row>
    <row r="45" spans="1:2" ht="30">
      <c r="A45" s="2" t="s">
        <v>89</v>
      </c>
      <c r="B45" s="2" t="s">
        <v>90</v>
      </c>
    </row>
    <row r="46" spans="1:2">
      <c r="A46" s="2" t="s">
        <v>91</v>
      </c>
      <c r="B46" s="2" t="s">
        <v>92</v>
      </c>
    </row>
    <row r="47" spans="1:2" ht="30">
      <c r="A47" s="2" t="s">
        <v>93</v>
      </c>
      <c r="B47" s="2" t="s">
        <v>94</v>
      </c>
    </row>
    <row r="48" spans="1:2" ht="30">
      <c r="A48" s="2" t="s">
        <v>95</v>
      </c>
      <c r="B48" s="2" t="s">
        <v>96</v>
      </c>
    </row>
    <row r="49" spans="1:2">
      <c r="A49" s="2" t="s">
        <v>97</v>
      </c>
      <c r="B49" s="2" t="s">
        <v>98</v>
      </c>
    </row>
    <row r="50" spans="1:2">
      <c r="A50" s="2" t="s">
        <v>99</v>
      </c>
      <c r="B50" s="2" t="s">
        <v>100</v>
      </c>
    </row>
    <row r="51" spans="1:2">
      <c r="A51" s="2" t="s">
        <v>101</v>
      </c>
      <c r="B51" s="2" t="s">
        <v>102</v>
      </c>
    </row>
    <row r="52" spans="1:2">
      <c r="A52" s="2" t="s">
        <v>103</v>
      </c>
      <c r="B52" s="2" t="s">
        <v>104</v>
      </c>
    </row>
    <row r="53" spans="1:2">
      <c r="A53" s="2" t="s">
        <v>105</v>
      </c>
      <c r="B53" s="2" t="s">
        <v>106</v>
      </c>
    </row>
    <row r="54" spans="1:2">
      <c r="A54" s="2" t="s">
        <v>107</v>
      </c>
      <c r="B54" s="2" t="s">
        <v>108</v>
      </c>
    </row>
    <row r="55" spans="1:2">
      <c r="A55" s="2" t="s">
        <v>109</v>
      </c>
      <c r="B55" s="2" t="s">
        <v>110</v>
      </c>
    </row>
    <row r="56" spans="1:2">
      <c r="A56" s="2" t="s">
        <v>111</v>
      </c>
      <c r="B56" s="2" t="s">
        <v>112</v>
      </c>
    </row>
    <row r="57" spans="1:2" ht="30">
      <c r="A57" s="2" t="s">
        <v>113</v>
      </c>
      <c r="B57" s="2" t="s">
        <v>114</v>
      </c>
    </row>
    <row r="58" spans="1:2">
      <c r="A58" s="2" t="s">
        <v>115</v>
      </c>
      <c r="B58" s="2" t="s">
        <v>116</v>
      </c>
    </row>
    <row r="59" spans="1:2">
      <c r="A59" s="2" t="s">
        <v>117</v>
      </c>
      <c r="B59" s="2" t="s">
        <v>118</v>
      </c>
    </row>
    <row r="60" spans="1:2" ht="30">
      <c r="A60" s="2" t="s">
        <v>119</v>
      </c>
      <c r="B60" s="2" t="s">
        <v>120</v>
      </c>
    </row>
    <row r="61" spans="1:2">
      <c r="A61" s="2" t="s">
        <v>121</v>
      </c>
      <c r="B61" s="2" t="s">
        <v>122</v>
      </c>
    </row>
    <row r="62" spans="1:2">
      <c r="A62" s="2" t="s">
        <v>123</v>
      </c>
      <c r="B62" s="2" t="s">
        <v>124</v>
      </c>
    </row>
    <row r="63" spans="1:2" ht="30">
      <c r="A63" s="2" t="s">
        <v>125</v>
      </c>
      <c r="B63" s="2" t="s">
        <v>126</v>
      </c>
    </row>
    <row r="64" spans="1:2" ht="30">
      <c r="A64" s="2" t="s">
        <v>127</v>
      </c>
      <c r="B64" s="2" t="s">
        <v>128</v>
      </c>
    </row>
    <row r="65" spans="1:2" ht="30">
      <c r="A65" s="2" t="s">
        <v>129</v>
      </c>
      <c r="B65" s="2" t="s">
        <v>130</v>
      </c>
    </row>
    <row r="66" spans="1:2">
      <c r="A66" s="2" t="s">
        <v>131</v>
      </c>
      <c r="B66" s="2" t="s">
        <v>132</v>
      </c>
    </row>
    <row r="67" spans="1:2">
      <c r="A67" s="2" t="s">
        <v>133</v>
      </c>
      <c r="B67" s="2" t="s">
        <v>134</v>
      </c>
    </row>
    <row r="68" spans="1:2">
      <c r="A68" s="2" t="s">
        <v>135</v>
      </c>
      <c r="B68" s="2" t="s">
        <v>136</v>
      </c>
    </row>
    <row r="69" spans="1:2">
      <c r="A69" s="2" t="s">
        <v>137</v>
      </c>
      <c r="B69" s="2" t="s">
        <v>138</v>
      </c>
    </row>
    <row r="70" spans="1:2">
      <c r="A70" s="2" t="s">
        <v>139</v>
      </c>
      <c r="B70" s="2" t="s">
        <v>140</v>
      </c>
    </row>
    <row r="71" spans="1:2">
      <c r="A71" s="2" t="s">
        <v>141</v>
      </c>
      <c r="B71" s="2" t="s">
        <v>142</v>
      </c>
    </row>
    <row r="72" spans="1:2">
      <c r="A72" s="2" t="s">
        <v>143</v>
      </c>
      <c r="B72" s="2" t="s">
        <v>144</v>
      </c>
    </row>
    <row r="73" spans="1:2">
      <c r="A73" s="2" t="s">
        <v>145</v>
      </c>
      <c r="B73" s="2" t="s">
        <v>146</v>
      </c>
    </row>
    <row r="74" spans="1:2" ht="30">
      <c r="A74" s="2" t="s">
        <v>147</v>
      </c>
      <c r="B74" s="2" t="s">
        <v>148</v>
      </c>
    </row>
    <row r="75" spans="1:2">
      <c r="A75" s="2" t="s">
        <v>149</v>
      </c>
      <c r="B75" s="2" t="s">
        <v>150</v>
      </c>
    </row>
    <row r="76" spans="1:2" ht="30">
      <c r="A76" s="2" t="s">
        <v>151</v>
      </c>
      <c r="B76" s="2" t="s">
        <v>152</v>
      </c>
    </row>
    <row r="77" spans="1:2" ht="30">
      <c r="A77" s="2" t="s">
        <v>153</v>
      </c>
      <c r="B77" s="2" t="s">
        <v>154</v>
      </c>
    </row>
    <row r="78" spans="1:2" ht="30">
      <c r="A78" s="2" t="s">
        <v>155</v>
      </c>
      <c r="B78" s="2" t="s">
        <v>156</v>
      </c>
    </row>
    <row r="79" spans="1:2" ht="30">
      <c r="A79" s="2" t="s">
        <v>157</v>
      </c>
      <c r="B79" s="2" t="s">
        <v>158</v>
      </c>
    </row>
    <row r="80" spans="1:2" ht="60">
      <c r="A80" s="2" t="s">
        <v>159</v>
      </c>
      <c r="B80" s="2" t="s">
        <v>160</v>
      </c>
    </row>
    <row r="81" spans="1:2">
      <c r="A81" s="2" t="s">
        <v>161</v>
      </c>
      <c r="B81" s="2" t="s">
        <v>162</v>
      </c>
    </row>
    <row r="82" spans="1:2">
      <c r="A82" s="2" t="s">
        <v>163</v>
      </c>
      <c r="B82" s="2" t="s">
        <v>164</v>
      </c>
    </row>
    <row r="83" spans="1:2" ht="30">
      <c r="A83" s="2" t="s">
        <v>165</v>
      </c>
      <c r="B83" s="2" t="s">
        <v>166</v>
      </c>
    </row>
    <row r="84" spans="1:2" ht="30">
      <c r="A84" s="2" t="s">
        <v>167</v>
      </c>
      <c r="B84" s="2" t="s">
        <v>168</v>
      </c>
    </row>
    <row r="85" spans="1:2" ht="30">
      <c r="A85" s="2" t="s">
        <v>169</v>
      </c>
      <c r="B85" s="2" t="s">
        <v>170</v>
      </c>
    </row>
    <row r="86" spans="1:2" ht="60">
      <c r="A86" s="2" t="s">
        <v>171</v>
      </c>
      <c r="B86" s="2" t="s">
        <v>172</v>
      </c>
    </row>
    <row r="87" spans="1:2" ht="45">
      <c r="A87" s="2" t="s">
        <v>173</v>
      </c>
      <c r="B87" s="2" t="s">
        <v>174</v>
      </c>
    </row>
    <row r="88" spans="1:2" ht="45">
      <c r="A88" s="2" t="s">
        <v>175</v>
      </c>
      <c r="B88" s="2" t="s">
        <v>176</v>
      </c>
    </row>
    <row r="89" spans="1:2" ht="30">
      <c r="A89" s="2" t="s">
        <v>177</v>
      </c>
      <c r="B89" s="2" t="s">
        <v>178</v>
      </c>
    </row>
    <row r="90" spans="1:2">
      <c r="A90" s="2" t="s">
        <v>179</v>
      </c>
      <c r="B90" s="2" t="s">
        <v>180</v>
      </c>
    </row>
    <row r="91" spans="1:2">
      <c r="A91" s="2" t="s">
        <v>181</v>
      </c>
      <c r="B91" s="2" t="s">
        <v>182</v>
      </c>
    </row>
    <row r="92" spans="1:2" ht="30.75" thickBot="1">
      <c r="A92" s="2" t="s">
        <v>183</v>
      </c>
      <c r="B92" s="2" t="s">
        <v>184</v>
      </c>
    </row>
    <row r="93" spans="1:2" ht="15.75" thickBot="1">
      <c r="A93" s="3" t="s">
        <v>185</v>
      </c>
      <c r="B93" s="2" t="s">
        <v>186</v>
      </c>
    </row>
    <row r="94" spans="1:2" ht="30.75" thickBot="1">
      <c r="A94" s="3" t="s">
        <v>187</v>
      </c>
      <c r="B94" s="2" t="s">
        <v>188</v>
      </c>
    </row>
    <row r="95" spans="1:2" ht="30">
      <c r="A95" s="2" t="s">
        <v>189</v>
      </c>
      <c r="B95" s="2" t="s">
        <v>190</v>
      </c>
    </row>
    <row r="96" spans="1:2" ht="30">
      <c r="A96" s="2" t="s">
        <v>191</v>
      </c>
      <c r="B96" s="2" t="s">
        <v>192</v>
      </c>
    </row>
    <row r="97" spans="1:2">
      <c r="A97" s="2" t="s">
        <v>193</v>
      </c>
      <c r="B97" s="2" t="s">
        <v>194</v>
      </c>
    </row>
    <row r="98" spans="1:2" ht="30">
      <c r="A98" s="2" t="s">
        <v>195</v>
      </c>
      <c r="B98" s="2" t="s">
        <v>196</v>
      </c>
    </row>
    <row r="99" spans="1:2" ht="30">
      <c r="A99" s="2" t="s">
        <v>197</v>
      </c>
      <c r="B99" s="2" t="s">
        <v>198</v>
      </c>
    </row>
    <row r="100" spans="1:2" ht="30">
      <c r="A100" s="2" t="s">
        <v>199</v>
      </c>
      <c r="B100" s="2" t="s">
        <v>200</v>
      </c>
    </row>
    <row r="101" spans="1:2" ht="30">
      <c r="A101" s="2" t="s">
        <v>201</v>
      </c>
      <c r="B101" s="2" t="s">
        <v>202</v>
      </c>
    </row>
    <row r="102" spans="1:2">
      <c r="A102" s="2" t="s">
        <v>203</v>
      </c>
      <c r="B102" s="2" t="s">
        <v>204</v>
      </c>
    </row>
    <row r="103" spans="1:2" ht="45">
      <c r="A103" s="2" t="s">
        <v>205</v>
      </c>
      <c r="B103" s="2" t="s">
        <v>206</v>
      </c>
    </row>
    <row r="104" spans="1:2">
      <c r="A104" s="2" t="s">
        <v>207</v>
      </c>
      <c r="B104" s="2" t="s">
        <v>208</v>
      </c>
    </row>
    <row r="105" spans="1:2" ht="30">
      <c r="A105" s="2" t="s">
        <v>209</v>
      </c>
      <c r="B105" s="2" t="s">
        <v>210</v>
      </c>
    </row>
    <row r="106" spans="1:2" ht="30">
      <c r="A106" s="2" t="s">
        <v>211</v>
      </c>
      <c r="B106" s="2" t="s">
        <v>212</v>
      </c>
    </row>
    <row r="107" spans="1:2">
      <c r="A107" s="2" t="s">
        <v>213</v>
      </c>
      <c r="B107" s="2" t="s">
        <v>214</v>
      </c>
    </row>
    <row r="108" spans="1:2" ht="45">
      <c r="A108" s="2" t="s">
        <v>215</v>
      </c>
      <c r="B108" s="2" t="s">
        <v>216</v>
      </c>
    </row>
    <row r="109" spans="1:2">
      <c r="A109" s="2" t="s">
        <v>217</v>
      </c>
      <c r="B109" s="2" t="s">
        <v>218</v>
      </c>
    </row>
    <row r="110" spans="1:2">
      <c r="A110" s="2" t="s">
        <v>219</v>
      </c>
      <c r="B110" s="2" t="s">
        <v>220</v>
      </c>
    </row>
    <row r="111" spans="1:2" ht="30">
      <c r="A111" s="2" t="s">
        <v>221</v>
      </c>
      <c r="B111" s="2" t="s">
        <v>222</v>
      </c>
    </row>
    <row r="112" spans="1:2" ht="30">
      <c r="A112" s="2" t="s">
        <v>223</v>
      </c>
      <c r="B112" s="2" t="s">
        <v>224</v>
      </c>
    </row>
    <row r="113" spans="1:2" ht="45">
      <c r="A113" s="2" t="s">
        <v>225</v>
      </c>
      <c r="B113" s="2" t="s">
        <v>226</v>
      </c>
    </row>
    <row r="114" spans="1:2">
      <c r="A114" s="2" t="s">
        <v>227</v>
      </c>
      <c r="B114" s="2" t="s">
        <v>228</v>
      </c>
    </row>
    <row r="115" spans="1:2" ht="30">
      <c r="A115" s="2" t="s">
        <v>229</v>
      </c>
      <c r="B115" s="2" t="s">
        <v>230</v>
      </c>
    </row>
    <row r="116" spans="1:2" ht="30">
      <c r="A116" s="2" t="s">
        <v>231</v>
      </c>
      <c r="B116" s="2" t="s">
        <v>232</v>
      </c>
    </row>
    <row r="117" spans="1:2" ht="45">
      <c r="A117" s="2" t="s">
        <v>233</v>
      </c>
      <c r="B117" s="2" t="s">
        <v>234</v>
      </c>
    </row>
    <row r="118" spans="1:2">
      <c r="A118" s="2" t="s">
        <v>235</v>
      </c>
      <c r="B118" s="2" t="s">
        <v>236</v>
      </c>
    </row>
    <row r="119" spans="1:2" ht="30">
      <c r="A119" s="2" t="s">
        <v>237</v>
      </c>
      <c r="B119" s="2" t="s">
        <v>238</v>
      </c>
    </row>
    <row r="120" spans="1:2" ht="30">
      <c r="A120" s="2" t="s">
        <v>239</v>
      </c>
      <c r="B120" s="2" t="s">
        <v>240</v>
      </c>
    </row>
    <row r="121" spans="1:2">
      <c r="A121" s="2" t="s">
        <v>241</v>
      </c>
      <c r="B121" s="2" t="s">
        <v>242</v>
      </c>
    </row>
    <row r="122" spans="1:2">
      <c r="A122" s="2" t="s">
        <v>243</v>
      </c>
      <c r="B122" s="2" t="s">
        <v>244</v>
      </c>
    </row>
    <row r="123" spans="1:2" ht="60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 ht="30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265</v>
      </c>
      <c r="B133" s="2" t="s">
        <v>266</v>
      </c>
    </row>
    <row r="134" spans="1:2">
      <c r="A134" s="2" t="s">
        <v>267</v>
      </c>
      <c r="B134" s="2" t="s">
        <v>268</v>
      </c>
    </row>
    <row r="135" spans="1:2">
      <c r="A135" s="2" t="s">
        <v>269</v>
      </c>
      <c r="B135" s="2" t="s">
        <v>270</v>
      </c>
    </row>
    <row r="136" spans="1:2">
      <c r="A136" s="2" t="s">
        <v>271</v>
      </c>
      <c r="B136" s="2" t="s">
        <v>272</v>
      </c>
    </row>
    <row r="137" spans="1:2">
      <c r="A137" s="2" t="s">
        <v>273</v>
      </c>
      <c r="B137" s="2" t="s">
        <v>274</v>
      </c>
    </row>
    <row r="138" spans="1:2">
      <c r="A138" s="2" t="s">
        <v>275</v>
      </c>
      <c r="B138" s="2" t="s">
        <v>276</v>
      </c>
    </row>
    <row r="139" spans="1:2">
      <c r="A139" s="2" t="s">
        <v>277</v>
      </c>
      <c r="B139" s="2" t="s">
        <v>278</v>
      </c>
    </row>
    <row r="140" spans="1:2">
      <c r="A140" s="2" t="s">
        <v>279</v>
      </c>
      <c r="B140" s="2" t="s">
        <v>280</v>
      </c>
    </row>
    <row r="141" spans="1:2">
      <c r="A141" s="2" t="s">
        <v>281</v>
      </c>
      <c r="B141" s="2" t="s">
        <v>282</v>
      </c>
    </row>
    <row r="142" spans="1:2" ht="30">
      <c r="A142" s="2" t="s">
        <v>283</v>
      </c>
      <c r="B142" s="2" t="s">
        <v>284</v>
      </c>
    </row>
    <row r="143" spans="1:2" ht="30">
      <c r="A143" s="2" t="s">
        <v>285</v>
      </c>
      <c r="B143" s="2" t="s">
        <v>286</v>
      </c>
    </row>
    <row r="144" spans="1:2" ht="30">
      <c r="A144" s="2" t="s">
        <v>287</v>
      </c>
      <c r="B144" s="2" t="s">
        <v>288</v>
      </c>
    </row>
    <row r="145" spans="1:2">
      <c r="A145" s="2" t="s">
        <v>289</v>
      </c>
      <c r="B145" s="2" t="s">
        <v>290</v>
      </c>
    </row>
    <row r="146" spans="1:2">
      <c r="A146" s="2" t="s">
        <v>291</v>
      </c>
      <c r="B146" s="2" t="s">
        <v>292</v>
      </c>
    </row>
    <row r="147" spans="1:2" ht="45">
      <c r="A147" s="2" t="s">
        <v>293</v>
      </c>
      <c r="B147" s="2" t="s">
        <v>294</v>
      </c>
    </row>
    <row r="148" spans="1:2">
      <c r="A148" s="2" t="s">
        <v>295</v>
      </c>
      <c r="B148" s="2" t="s">
        <v>296</v>
      </c>
    </row>
    <row r="149" spans="1:2">
      <c r="A149" s="2" t="s">
        <v>297</v>
      </c>
      <c r="B149" s="2" t="s">
        <v>298</v>
      </c>
    </row>
    <row r="150" spans="1:2">
      <c r="A150" s="2" t="s">
        <v>299</v>
      </c>
      <c r="B150" s="2" t="s">
        <v>300</v>
      </c>
    </row>
    <row r="151" spans="1:2">
      <c r="A151" s="2" t="s">
        <v>301</v>
      </c>
      <c r="B151" s="2" t="s">
        <v>302</v>
      </c>
    </row>
    <row r="152" spans="1:2" ht="45">
      <c r="A152" s="2" t="s">
        <v>303</v>
      </c>
      <c r="B152" s="2" t="s">
        <v>304</v>
      </c>
    </row>
    <row r="153" spans="1:2">
      <c r="A153" s="2" t="s">
        <v>305</v>
      </c>
      <c r="B153" s="2" t="s">
        <v>306</v>
      </c>
    </row>
    <row r="154" spans="1:2">
      <c r="A154" s="2" t="s">
        <v>307</v>
      </c>
      <c r="B154" s="2" t="s">
        <v>308</v>
      </c>
    </row>
    <row r="155" spans="1:2">
      <c r="A155" s="2" t="s">
        <v>309</v>
      </c>
      <c r="B155" s="2" t="s">
        <v>310</v>
      </c>
    </row>
    <row r="156" spans="1:2">
      <c r="A156" s="2" t="s">
        <v>311</v>
      </c>
      <c r="B156" s="2" t="s">
        <v>312</v>
      </c>
    </row>
    <row r="157" spans="1:2">
      <c r="A157" s="2" t="s">
        <v>313</v>
      </c>
      <c r="B157" s="2" t="s">
        <v>314</v>
      </c>
    </row>
    <row r="158" spans="1:2">
      <c r="A158" s="2" t="s">
        <v>315</v>
      </c>
      <c r="B158" s="2" t="s">
        <v>316</v>
      </c>
    </row>
    <row r="159" spans="1:2" ht="30">
      <c r="A159" s="2" t="s">
        <v>317</v>
      </c>
      <c r="B159" s="2" t="s">
        <v>318</v>
      </c>
    </row>
    <row r="160" spans="1:2" ht="30">
      <c r="A160" s="2" t="s">
        <v>319</v>
      </c>
      <c r="B160" s="2" t="s">
        <v>320</v>
      </c>
    </row>
    <row r="161" spans="1:2">
      <c r="A161" s="2" t="s">
        <v>321</v>
      </c>
      <c r="B161" s="2" t="s">
        <v>322</v>
      </c>
    </row>
    <row r="162" spans="1:2" ht="30">
      <c r="A162" s="2" t="s">
        <v>323</v>
      </c>
      <c r="B162" s="2" t="s">
        <v>324</v>
      </c>
    </row>
    <row r="163" spans="1:2" ht="30">
      <c r="A163" s="2" t="s">
        <v>325</v>
      </c>
      <c r="B163" s="2" t="s">
        <v>326</v>
      </c>
    </row>
    <row r="164" spans="1:2">
      <c r="A164" s="2" t="s">
        <v>327</v>
      </c>
      <c r="B164" s="2" t="s">
        <v>328</v>
      </c>
    </row>
    <row r="165" spans="1:2">
      <c r="A165" s="2" t="s">
        <v>329</v>
      </c>
      <c r="B165" s="2" t="s">
        <v>330</v>
      </c>
    </row>
    <row r="166" spans="1:2">
      <c r="A166" s="2" t="s">
        <v>331</v>
      </c>
      <c r="B166" s="2" t="s">
        <v>332</v>
      </c>
    </row>
    <row r="167" spans="1:2" ht="30">
      <c r="A167" s="2" t="s">
        <v>333</v>
      </c>
      <c r="B167" s="2" t="s">
        <v>334</v>
      </c>
    </row>
    <row r="168" spans="1:2">
      <c r="A168" s="2" t="s">
        <v>338</v>
      </c>
      <c r="B168" s="2" t="s">
        <v>339</v>
      </c>
    </row>
    <row r="169" spans="1:2">
      <c r="A169" s="2" t="s">
        <v>340</v>
      </c>
      <c r="B169" s="2" t="s">
        <v>341</v>
      </c>
    </row>
    <row r="170" spans="1:2">
      <c r="A170" s="2" t="s">
        <v>342</v>
      </c>
      <c r="B170" s="2" t="s">
        <v>343</v>
      </c>
    </row>
    <row r="171" spans="1:2">
      <c r="A171" s="2" t="s">
        <v>344</v>
      </c>
      <c r="B171" s="2" t="s">
        <v>345</v>
      </c>
    </row>
    <row r="172" spans="1:2">
      <c r="A172" s="2" t="s">
        <v>346</v>
      </c>
      <c r="B172" s="2" t="s">
        <v>347</v>
      </c>
    </row>
    <row r="173" spans="1:2">
      <c r="A173" s="2" t="s">
        <v>348</v>
      </c>
      <c r="B173" s="2" t="s">
        <v>349</v>
      </c>
    </row>
    <row r="174" spans="1:2">
      <c r="A174" s="2" t="s">
        <v>350</v>
      </c>
      <c r="B174" s="2" t="s">
        <v>351</v>
      </c>
    </row>
    <row r="175" spans="1:2">
      <c r="A175" s="2" t="s">
        <v>352</v>
      </c>
      <c r="B175" s="2" t="s">
        <v>353</v>
      </c>
    </row>
    <row r="176" spans="1:2" ht="30">
      <c r="A176" s="2" t="s">
        <v>354</v>
      </c>
      <c r="B176" s="2" t="s">
        <v>355</v>
      </c>
    </row>
    <row r="177" spans="1:2">
      <c r="A177" s="2" t="s">
        <v>356</v>
      </c>
      <c r="B177" s="2" t="s">
        <v>357</v>
      </c>
    </row>
    <row r="178" spans="1:2" ht="30">
      <c r="A178" s="2" t="s">
        <v>358</v>
      </c>
      <c r="B178" s="2" t="s">
        <v>359</v>
      </c>
    </row>
    <row r="179" spans="1:2">
      <c r="A179" s="2" t="s">
        <v>360</v>
      </c>
      <c r="B179" s="2" t="s">
        <v>361</v>
      </c>
    </row>
    <row r="180" spans="1:2">
      <c r="A180" s="2" t="s">
        <v>362</v>
      </c>
      <c r="B180" s="2" t="s">
        <v>363</v>
      </c>
    </row>
    <row r="181" spans="1:2">
      <c r="A181" s="2" t="s">
        <v>364</v>
      </c>
      <c r="B181" s="2" t="s">
        <v>365</v>
      </c>
    </row>
    <row r="182" spans="1:2">
      <c r="A182" s="2" t="s">
        <v>366</v>
      </c>
      <c r="B182" s="2" t="s">
        <v>367</v>
      </c>
    </row>
    <row r="183" spans="1:2" ht="30">
      <c r="A183" s="2" t="s">
        <v>368</v>
      </c>
      <c r="B183" s="2" t="s">
        <v>369</v>
      </c>
    </row>
    <row r="184" spans="1:2" ht="30">
      <c r="A184" s="2" t="s">
        <v>370</v>
      </c>
      <c r="B184" s="2" t="s">
        <v>371</v>
      </c>
    </row>
    <row r="185" spans="1:2">
      <c r="A185" s="2" t="s">
        <v>372</v>
      </c>
      <c r="B185" s="2" t="s">
        <v>373</v>
      </c>
    </row>
    <row r="186" spans="1:2">
      <c r="A186" s="2" t="s">
        <v>374</v>
      </c>
      <c r="B186" s="2" t="s">
        <v>375</v>
      </c>
    </row>
    <row r="187" spans="1:2">
      <c r="A187" s="2" t="s">
        <v>376</v>
      </c>
      <c r="B187" s="2" t="s">
        <v>377</v>
      </c>
    </row>
    <row r="188" spans="1:2">
      <c r="A188" s="2" t="s">
        <v>378</v>
      </c>
      <c r="B188" s="2" t="s">
        <v>379</v>
      </c>
    </row>
    <row r="189" spans="1:2">
      <c r="A189" s="2" t="s">
        <v>380</v>
      </c>
      <c r="B189" s="2" t="s">
        <v>381</v>
      </c>
    </row>
    <row r="190" spans="1:2">
      <c r="A190" s="2" t="s">
        <v>382</v>
      </c>
      <c r="B190" s="2" t="s">
        <v>383</v>
      </c>
    </row>
    <row r="191" spans="1:2" ht="30">
      <c r="A191" s="2" t="s">
        <v>384</v>
      </c>
      <c r="B191" s="2" t="s">
        <v>385</v>
      </c>
    </row>
    <row r="192" spans="1:2">
      <c r="A192" s="2" t="s">
        <v>386</v>
      </c>
      <c r="B192" s="2" t="s">
        <v>387</v>
      </c>
    </row>
    <row r="193" spans="1:2">
      <c r="A193" s="2" t="s">
        <v>388</v>
      </c>
      <c r="B193" s="2" t="s">
        <v>389</v>
      </c>
    </row>
    <row r="194" spans="1:2">
      <c r="A194" s="2" t="s">
        <v>390</v>
      </c>
      <c r="B194" s="2" t="s">
        <v>391</v>
      </c>
    </row>
    <row r="195" spans="1:2">
      <c r="A195" s="2" t="s">
        <v>392</v>
      </c>
      <c r="B195" s="2" t="s">
        <v>393</v>
      </c>
    </row>
    <row r="196" spans="1:2">
      <c r="A196" s="2" t="s">
        <v>394</v>
      </c>
      <c r="B196" s="2" t="s">
        <v>395</v>
      </c>
    </row>
    <row r="197" spans="1:2">
      <c r="A197" s="2" t="s">
        <v>396</v>
      </c>
      <c r="B197" s="2" t="s">
        <v>397</v>
      </c>
    </row>
    <row r="198" spans="1:2">
      <c r="A198" s="2" t="s">
        <v>398</v>
      </c>
      <c r="B198" s="2" t="s">
        <v>399</v>
      </c>
    </row>
    <row r="199" spans="1:2">
      <c r="A199" s="2" t="s">
        <v>400</v>
      </c>
      <c r="B199" s="2" t="s">
        <v>401</v>
      </c>
    </row>
    <row r="200" spans="1:2">
      <c r="A200" s="2" t="s">
        <v>402</v>
      </c>
      <c r="B200" s="2" t="s">
        <v>403</v>
      </c>
    </row>
    <row r="201" spans="1:2">
      <c r="A201" s="2" t="s">
        <v>404</v>
      </c>
      <c r="B201" s="2" t="s">
        <v>405</v>
      </c>
    </row>
    <row r="202" spans="1:2">
      <c r="A202" s="2" t="s">
        <v>406</v>
      </c>
      <c r="B202" s="2" t="s">
        <v>407</v>
      </c>
    </row>
    <row r="203" spans="1:2">
      <c r="A203" s="2" t="s">
        <v>408</v>
      </c>
      <c r="B203" s="2" t="s">
        <v>409</v>
      </c>
    </row>
    <row r="204" spans="1:2">
      <c r="A204" s="2" t="s">
        <v>410</v>
      </c>
      <c r="B204" s="2" t="s">
        <v>411</v>
      </c>
    </row>
    <row r="205" spans="1:2">
      <c r="A205" s="2" t="s">
        <v>412</v>
      </c>
      <c r="B205" s="2" t="s">
        <v>413</v>
      </c>
    </row>
    <row r="206" spans="1:2">
      <c r="A206" s="2" t="s">
        <v>414</v>
      </c>
      <c r="B206" s="2" t="s">
        <v>415</v>
      </c>
    </row>
    <row r="207" spans="1:2">
      <c r="A207" s="2" t="s">
        <v>416</v>
      </c>
      <c r="B207" s="2" t="s">
        <v>417</v>
      </c>
    </row>
    <row r="208" spans="1:2">
      <c r="A208" s="2" t="s">
        <v>418</v>
      </c>
      <c r="B208" s="2" t="s">
        <v>419</v>
      </c>
    </row>
    <row r="209" spans="1:2">
      <c r="A209" s="2" t="s">
        <v>420</v>
      </c>
      <c r="B209" s="2" t="s">
        <v>421</v>
      </c>
    </row>
    <row r="210" spans="1:2" ht="30">
      <c r="A210" s="2" t="s">
        <v>422</v>
      </c>
      <c r="B210" s="2" t="s">
        <v>423</v>
      </c>
    </row>
    <row r="211" spans="1:2" ht="30">
      <c r="A211" s="2" t="s">
        <v>424</v>
      </c>
      <c r="B211" s="2" t="s">
        <v>425</v>
      </c>
    </row>
    <row r="212" spans="1:2">
      <c r="A212" s="2" t="s">
        <v>426</v>
      </c>
      <c r="B212" s="2" t="s">
        <v>427</v>
      </c>
    </row>
    <row r="213" spans="1:2">
      <c r="A213" s="2" t="s">
        <v>428</v>
      </c>
      <c r="B213" s="2" t="s">
        <v>429</v>
      </c>
    </row>
    <row r="214" spans="1:2" ht="45">
      <c r="A214" s="2" t="s">
        <v>430</v>
      </c>
      <c r="B214" s="2" t="s">
        <v>431</v>
      </c>
    </row>
    <row r="215" spans="1:2" ht="30">
      <c r="A215" s="2" t="s">
        <v>432</v>
      </c>
      <c r="B215" s="2" t="s">
        <v>433</v>
      </c>
    </row>
    <row r="216" spans="1:2" ht="30">
      <c r="A216" s="4" t="s">
        <v>434</v>
      </c>
      <c r="B216" s="4" t="s">
        <v>435</v>
      </c>
    </row>
    <row r="217" spans="1:2" ht="30">
      <c r="A217" s="4" t="s">
        <v>436</v>
      </c>
      <c r="B217" s="4" t="s">
        <v>437</v>
      </c>
    </row>
    <row r="218" spans="1:2">
      <c r="A218" s="4" t="s">
        <v>438</v>
      </c>
      <c r="B218" s="4" t="s">
        <v>439</v>
      </c>
    </row>
    <row r="219" spans="1:2" ht="30">
      <c r="A219" s="4" t="s">
        <v>440</v>
      </c>
      <c r="B219" s="4" t="s">
        <v>441</v>
      </c>
    </row>
    <row r="220" spans="1:2" ht="30">
      <c r="A220" s="4" t="s">
        <v>442</v>
      </c>
      <c r="B220" s="4" t="s">
        <v>443</v>
      </c>
    </row>
    <row r="221" spans="1:2" ht="30">
      <c r="A221" s="4" t="s">
        <v>444</v>
      </c>
      <c r="B221" s="4" t="s">
        <v>445</v>
      </c>
    </row>
    <row r="222" spans="1:2">
      <c r="A222" s="4" t="s">
        <v>446</v>
      </c>
      <c r="B222" s="4" t="s">
        <v>447</v>
      </c>
    </row>
    <row r="223" spans="1:2">
      <c r="A223" s="2" t="s">
        <v>448</v>
      </c>
      <c r="B223" s="2" t="s">
        <v>449</v>
      </c>
    </row>
    <row r="224" spans="1:2">
      <c r="A224" s="2" t="s">
        <v>450</v>
      </c>
      <c r="B224" s="2" t="s">
        <v>451</v>
      </c>
    </row>
    <row r="225" spans="1:2">
      <c r="A225" s="2" t="s">
        <v>452</v>
      </c>
      <c r="B225" s="2" t="s">
        <v>453</v>
      </c>
    </row>
    <row r="226" spans="1:2">
      <c r="A226" s="2" t="s">
        <v>454</v>
      </c>
      <c r="B226" s="2" t="s">
        <v>455</v>
      </c>
    </row>
    <row r="227" spans="1:2">
      <c r="A227" s="2" t="s">
        <v>456</v>
      </c>
      <c r="B227" s="2" t="s">
        <v>457</v>
      </c>
    </row>
    <row r="228" spans="1:2">
      <c r="A228" s="2" t="s">
        <v>458</v>
      </c>
      <c r="B228" s="2" t="s">
        <v>459</v>
      </c>
    </row>
    <row r="229" spans="1:2">
      <c r="A229" s="2" t="s">
        <v>460</v>
      </c>
      <c r="B229" s="2" t="s">
        <v>461</v>
      </c>
    </row>
    <row r="230" spans="1:2">
      <c r="A230" s="2" t="s">
        <v>462</v>
      </c>
      <c r="B230" s="2" t="s">
        <v>463</v>
      </c>
    </row>
    <row r="231" spans="1:2">
      <c r="A231" s="2" t="s">
        <v>464</v>
      </c>
      <c r="B231" s="2" t="s">
        <v>465</v>
      </c>
    </row>
    <row r="232" spans="1:2">
      <c r="A232" s="2" t="s">
        <v>466</v>
      </c>
      <c r="B232" s="2" t="s">
        <v>467</v>
      </c>
    </row>
    <row r="233" spans="1:2">
      <c r="A233" s="2" t="s">
        <v>468</v>
      </c>
      <c r="B233" s="2" t="s">
        <v>469</v>
      </c>
    </row>
    <row r="234" spans="1:2">
      <c r="A234" s="2" t="s">
        <v>470</v>
      </c>
      <c r="B234" s="2" t="s">
        <v>471</v>
      </c>
    </row>
    <row r="235" spans="1:2">
      <c r="A235" s="2" t="s">
        <v>524</v>
      </c>
      <c r="B235" s="2" t="s">
        <v>472</v>
      </c>
    </row>
    <row r="236" spans="1:2">
      <c r="A236" s="2" t="s">
        <v>473</v>
      </c>
      <c r="B236" s="2" t="s">
        <v>474</v>
      </c>
    </row>
    <row r="237" spans="1:2">
      <c r="A237" s="2" t="s">
        <v>475</v>
      </c>
      <c r="B237" s="2" t="s">
        <v>476</v>
      </c>
    </row>
    <row r="238" spans="1:2">
      <c r="A238" s="2" t="s">
        <v>477</v>
      </c>
      <c r="B238" s="2" t="s">
        <v>478</v>
      </c>
    </row>
    <row r="239" spans="1:2" ht="30">
      <c r="A239" s="2" t="s">
        <v>479</v>
      </c>
      <c r="B239" s="2" t="s">
        <v>480</v>
      </c>
    </row>
    <row r="240" spans="1:2">
      <c r="A240" s="2" t="s">
        <v>481</v>
      </c>
      <c r="B240" s="2" t="s">
        <v>482</v>
      </c>
    </row>
    <row r="241" spans="1:2">
      <c r="A241" s="2" t="s">
        <v>483</v>
      </c>
      <c r="B241" s="2" t="s">
        <v>484</v>
      </c>
    </row>
    <row r="242" spans="1:2">
      <c r="A242" s="2" t="s">
        <v>485</v>
      </c>
      <c r="B242" s="2" t="s">
        <v>486</v>
      </c>
    </row>
    <row r="243" spans="1:2" ht="30">
      <c r="A243" s="2" t="s">
        <v>487</v>
      </c>
      <c r="B243" s="2" t="s">
        <v>488</v>
      </c>
    </row>
    <row r="244" spans="1:2">
      <c r="A244" s="2" t="s">
        <v>489</v>
      </c>
      <c r="B244" s="2" t="s">
        <v>490</v>
      </c>
    </row>
    <row r="245" spans="1:2">
      <c r="A245" s="2" t="s">
        <v>491</v>
      </c>
      <c r="B245" s="2" t="s">
        <v>492</v>
      </c>
    </row>
    <row r="246" spans="1:2" ht="30">
      <c r="A246" s="2" t="s">
        <v>493</v>
      </c>
      <c r="B246" s="2" t="s">
        <v>494</v>
      </c>
    </row>
    <row r="247" spans="1:2">
      <c r="A247" s="2" t="s">
        <v>495</v>
      </c>
      <c r="B247" s="2" t="s">
        <v>496</v>
      </c>
    </row>
    <row r="248" spans="1:2">
      <c r="A248" s="2" t="s">
        <v>497</v>
      </c>
      <c r="B248" s="2" t="s">
        <v>498</v>
      </c>
    </row>
    <row r="249" spans="1:2" ht="30">
      <c r="A249" s="2" t="s">
        <v>499</v>
      </c>
      <c r="B249" s="2" t="s">
        <v>500</v>
      </c>
    </row>
    <row r="250" spans="1:2" ht="30">
      <c r="A250" s="2" t="s">
        <v>501</v>
      </c>
      <c r="B250" s="2" t="s">
        <v>502</v>
      </c>
    </row>
    <row r="251" spans="1:2">
      <c r="A251" s="2" t="s">
        <v>503</v>
      </c>
      <c r="B251" s="2" t="s">
        <v>504</v>
      </c>
    </row>
    <row r="252" spans="1:2">
      <c r="A252" s="5" t="s">
        <v>505</v>
      </c>
      <c r="B252" s="2" t="s">
        <v>506</v>
      </c>
    </row>
    <row r="253" spans="1:2" ht="30">
      <c r="A253" s="2" t="s">
        <v>527</v>
      </c>
      <c r="B253" s="2" t="s">
        <v>507</v>
      </c>
    </row>
    <row r="254" spans="1:2">
      <c r="A254" s="2" t="s">
        <v>508</v>
      </c>
      <c r="B254" s="2" t="s">
        <v>509</v>
      </c>
    </row>
    <row r="255" spans="1:2">
      <c r="A255" s="2" t="s">
        <v>510</v>
      </c>
      <c r="B255" s="2" t="s">
        <v>526</v>
      </c>
    </row>
    <row r="256" spans="1:2">
      <c r="A256" s="2" t="s">
        <v>511</v>
      </c>
      <c r="B256" s="2" t="s">
        <v>512</v>
      </c>
    </row>
    <row r="257" spans="1:2">
      <c r="A257" s="2" t="s">
        <v>513</v>
      </c>
      <c r="B257" s="2" t="s">
        <v>514</v>
      </c>
    </row>
    <row r="258" spans="1:2">
      <c r="A258" s="2" t="s">
        <v>515</v>
      </c>
      <c r="B258" s="2" t="s">
        <v>516</v>
      </c>
    </row>
    <row r="259" spans="1:2">
      <c r="A259" s="2" t="s">
        <v>517</v>
      </c>
      <c r="B259" s="2" t="s">
        <v>518</v>
      </c>
    </row>
    <row r="260" spans="1:2">
      <c r="A260" s="2" t="s">
        <v>519</v>
      </c>
      <c r="B260" s="2" t="s">
        <v>520</v>
      </c>
    </row>
    <row r="261" spans="1:2">
      <c r="A261" s="2" t="s">
        <v>521</v>
      </c>
      <c r="B261" s="2" t="s">
        <v>522</v>
      </c>
    </row>
    <row r="262" spans="1:2">
      <c r="A262" s="2" t="s">
        <v>523</v>
      </c>
      <c r="B262" s="2" t="s">
        <v>525</v>
      </c>
    </row>
    <row r="263" spans="1:2">
      <c r="A263" s="4" t="s">
        <v>528</v>
      </c>
      <c r="B263" s="4" t="s">
        <v>529</v>
      </c>
    </row>
    <row r="264" spans="1:2">
      <c r="A264" s="4" t="s">
        <v>530</v>
      </c>
      <c r="B264" s="4" t="s">
        <v>531</v>
      </c>
    </row>
    <row r="265" spans="1:2">
      <c r="A265" s="4" t="s">
        <v>532</v>
      </c>
      <c r="B265" s="4" t="s">
        <v>533</v>
      </c>
    </row>
    <row r="266" spans="1:2">
      <c r="A266" s="4" t="s">
        <v>534</v>
      </c>
      <c r="B266" s="4" t="s">
        <v>535</v>
      </c>
    </row>
    <row r="267" spans="1:2">
      <c r="A267" s="4" t="s">
        <v>567</v>
      </c>
      <c r="B267" s="4" t="s">
        <v>536</v>
      </c>
    </row>
    <row r="268" spans="1:2">
      <c r="A268" s="4" t="s">
        <v>537</v>
      </c>
      <c r="B268" s="4" t="s">
        <v>538</v>
      </c>
    </row>
    <row r="269" spans="1:2">
      <c r="A269" s="4" t="s">
        <v>539</v>
      </c>
      <c r="B269" s="4" t="s">
        <v>540</v>
      </c>
    </row>
    <row r="270" spans="1:2">
      <c r="A270" s="4" t="s">
        <v>541</v>
      </c>
      <c r="B270" s="4" t="s">
        <v>542</v>
      </c>
    </row>
    <row r="271" spans="1:2">
      <c r="A271" s="4" t="s">
        <v>543</v>
      </c>
      <c r="B271" s="4" t="s">
        <v>544</v>
      </c>
    </row>
    <row r="272" spans="1:2">
      <c r="A272" s="4" t="s">
        <v>545</v>
      </c>
      <c r="B272" s="4" t="s">
        <v>546</v>
      </c>
    </row>
    <row r="273" spans="1:2">
      <c r="A273" s="4" t="s">
        <v>547</v>
      </c>
      <c r="B273" s="4" t="s">
        <v>548</v>
      </c>
    </row>
    <row r="274" spans="1:2">
      <c r="A274" s="4" t="s">
        <v>549</v>
      </c>
      <c r="B274" s="4" t="s">
        <v>550</v>
      </c>
    </row>
    <row r="275" spans="1:2">
      <c r="A275" s="4" t="s">
        <v>551</v>
      </c>
      <c r="B275" s="4" t="s">
        <v>552</v>
      </c>
    </row>
    <row r="276" spans="1:2">
      <c r="A276" s="6" t="s">
        <v>553</v>
      </c>
      <c r="B276" s="4" t="s">
        <v>554</v>
      </c>
    </row>
    <row r="277" spans="1:2">
      <c r="A277" s="4" t="s">
        <v>555</v>
      </c>
      <c r="B277" s="4" t="s">
        <v>556</v>
      </c>
    </row>
    <row r="278" spans="1:2">
      <c r="A278" s="4" t="s">
        <v>557</v>
      </c>
      <c r="B278" s="4" t="s">
        <v>558</v>
      </c>
    </row>
    <row r="279" spans="1:2">
      <c r="A279" s="4" t="s">
        <v>559</v>
      </c>
      <c r="B279" s="4" t="s">
        <v>560</v>
      </c>
    </row>
    <row r="280" spans="1:2">
      <c r="A280" s="4" t="s">
        <v>561</v>
      </c>
      <c r="B280" s="4" t="s">
        <v>562</v>
      </c>
    </row>
    <row r="281" spans="1:2" ht="30">
      <c r="A281" s="4" t="s">
        <v>563</v>
      </c>
      <c r="B281" s="4" t="s">
        <v>564</v>
      </c>
    </row>
    <row r="282" spans="1:2">
      <c r="A282" s="4" t="s">
        <v>565</v>
      </c>
      <c r="B282" s="4" t="s">
        <v>566</v>
      </c>
    </row>
    <row r="283" spans="1:2">
      <c r="A283" s="2" t="s">
        <v>568</v>
      </c>
      <c r="B283" s="2" t="s">
        <v>569</v>
      </c>
    </row>
    <row r="284" spans="1:2">
      <c r="A284" s="2" t="s">
        <v>570</v>
      </c>
      <c r="B284" s="2" t="s">
        <v>571</v>
      </c>
    </row>
    <row r="285" spans="1:2">
      <c r="A285" s="2" t="s">
        <v>572</v>
      </c>
      <c r="B285" s="2" t="s">
        <v>573</v>
      </c>
    </row>
    <row r="286" spans="1:2">
      <c r="A286" s="2" t="s">
        <v>574</v>
      </c>
      <c r="B286" s="2" t="s">
        <v>575</v>
      </c>
    </row>
    <row r="287" spans="1:2">
      <c r="A287" s="2" t="s">
        <v>576</v>
      </c>
      <c r="B287" s="2" t="s">
        <v>577</v>
      </c>
    </row>
    <row r="288" spans="1:2">
      <c r="A288" s="2" t="s">
        <v>578</v>
      </c>
      <c r="B288" s="2" t="s">
        <v>579</v>
      </c>
    </row>
    <row r="289" spans="1:2">
      <c r="A289" s="2" t="s">
        <v>609</v>
      </c>
      <c r="B289" s="2" t="s">
        <v>580</v>
      </c>
    </row>
    <row r="290" spans="1:2">
      <c r="A290" s="2" t="s">
        <v>581</v>
      </c>
      <c r="B290" s="2" t="s">
        <v>582</v>
      </c>
    </row>
    <row r="291" spans="1:2">
      <c r="A291" s="2" t="s">
        <v>583</v>
      </c>
      <c r="B291" s="2" t="s">
        <v>584</v>
      </c>
    </row>
    <row r="292" spans="1:2">
      <c r="A292" s="2" t="s">
        <v>585</v>
      </c>
      <c r="B292" s="2" t="s">
        <v>586</v>
      </c>
    </row>
    <row r="293" spans="1:2">
      <c r="A293" s="2" t="s">
        <v>587</v>
      </c>
      <c r="B293" s="2" t="s">
        <v>588</v>
      </c>
    </row>
    <row r="294" spans="1:2">
      <c r="A294" s="2" t="s">
        <v>589</v>
      </c>
      <c r="B294" s="2" t="s">
        <v>590</v>
      </c>
    </row>
    <row r="295" spans="1:2">
      <c r="A295" s="2" t="s">
        <v>591</v>
      </c>
      <c r="B295" s="2" t="s">
        <v>592</v>
      </c>
    </row>
    <row r="296" spans="1:2">
      <c r="A296" s="2" t="s">
        <v>593</v>
      </c>
      <c r="B296" s="2" t="s">
        <v>594</v>
      </c>
    </row>
    <row r="297" spans="1:2">
      <c r="A297" s="2" t="s">
        <v>595</v>
      </c>
      <c r="B297" s="2" t="s">
        <v>596</v>
      </c>
    </row>
    <row r="298" spans="1:2">
      <c r="A298" s="2" t="s">
        <v>597</v>
      </c>
      <c r="B298" s="2" t="s">
        <v>598</v>
      </c>
    </row>
    <row r="299" spans="1:2">
      <c r="A299" s="2" t="s">
        <v>599</v>
      </c>
      <c r="B299" s="2" t="s">
        <v>600</v>
      </c>
    </row>
    <row r="300" spans="1:2">
      <c r="A300" s="2" t="s">
        <v>601</v>
      </c>
      <c r="B300" s="2" t="s">
        <v>602</v>
      </c>
    </row>
    <row r="301" spans="1:2">
      <c r="A301" s="2" t="s">
        <v>603</v>
      </c>
      <c r="B301" s="2" t="s">
        <v>604</v>
      </c>
    </row>
    <row r="302" spans="1:2">
      <c r="A302" s="2" t="s">
        <v>605</v>
      </c>
      <c r="B302" s="2" t="s">
        <v>606</v>
      </c>
    </row>
    <row r="303" spans="1:2">
      <c r="A303" s="2" t="s">
        <v>607</v>
      </c>
      <c r="B303" s="2" t="s">
        <v>608</v>
      </c>
    </row>
    <row r="304" spans="1:2">
      <c r="A304" t="s">
        <v>610</v>
      </c>
      <c r="B304" t="s">
        <v>611</v>
      </c>
    </row>
    <row r="305" spans="1:2">
      <c r="A305" s="2" t="s">
        <v>612</v>
      </c>
      <c r="B305" s="2" t="s">
        <v>613</v>
      </c>
    </row>
    <row r="306" spans="1:2">
      <c r="A306" t="s">
        <v>614</v>
      </c>
      <c r="B306" t="s">
        <v>615</v>
      </c>
    </row>
    <row r="307" spans="1:2">
      <c r="A307" t="s">
        <v>616</v>
      </c>
      <c r="B307" t="s">
        <v>617</v>
      </c>
    </row>
    <row r="308" spans="1:2">
      <c r="A308" t="s">
        <v>618</v>
      </c>
      <c r="B308" t="s">
        <v>619</v>
      </c>
    </row>
    <row r="309" spans="1:2">
      <c r="A309" s="2" t="s">
        <v>620</v>
      </c>
      <c r="B309" t="s">
        <v>621</v>
      </c>
    </row>
    <row r="310" spans="1:2">
      <c r="A310" t="s">
        <v>622</v>
      </c>
      <c r="B310" s="2" t="s">
        <v>623</v>
      </c>
    </row>
    <row r="311" spans="1:2" ht="30">
      <c r="A311" s="2" t="s">
        <v>624</v>
      </c>
      <c r="B311" s="2" t="s">
        <v>625</v>
      </c>
    </row>
    <row r="312" spans="1:2">
      <c r="A312" t="s">
        <v>626</v>
      </c>
      <c r="B312" t="s">
        <v>627</v>
      </c>
    </row>
    <row r="313" spans="1:2">
      <c r="A313" s="2" t="s">
        <v>628</v>
      </c>
      <c r="B313" t="s">
        <v>629</v>
      </c>
    </row>
    <row r="314" spans="1:2">
      <c r="A314" s="2" t="s">
        <v>630</v>
      </c>
      <c r="B314" t="s">
        <v>631</v>
      </c>
    </row>
    <row r="315" spans="1:2">
      <c r="A315" s="2" t="s">
        <v>632</v>
      </c>
      <c r="B315" s="2" t="s">
        <v>633</v>
      </c>
    </row>
    <row r="316" spans="1:2">
      <c r="A316" s="2" t="s">
        <v>677</v>
      </c>
      <c r="B316" t="s">
        <v>634</v>
      </c>
    </row>
    <row r="317" spans="1:2">
      <c r="A317" s="2" t="s">
        <v>635</v>
      </c>
      <c r="B317" s="2" t="s">
        <v>636</v>
      </c>
    </row>
    <row r="318" spans="1:2">
      <c r="A318" s="2" t="s">
        <v>637</v>
      </c>
      <c r="B318" t="s">
        <v>638</v>
      </c>
    </row>
    <row r="319" spans="1:2">
      <c r="A319" s="2" t="s">
        <v>639</v>
      </c>
      <c r="B319" s="2" t="s">
        <v>640</v>
      </c>
    </row>
    <row r="320" spans="1:2">
      <c r="A320" s="2" t="s">
        <v>641</v>
      </c>
      <c r="B320" s="2" t="s">
        <v>642</v>
      </c>
    </row>
    <row r="321" spans="1:2">
      <c r="A321" s="2" t="s">
        <v>643</v>
      </c>
      <c r="B321" s="2" t="s">
        <v>644</v>
      </c>
    </row>
    <row r="322" spans="1:2">
      <c r="A322" s="2" t="s">
        <v>645</v>
      </c>
      <c r="B322" s="2" t="s">
        <v>646</v>
      </c>
    </row>
    <row r="323" spans="1:2">
      <c r="A323" s="2" t="s">
        <v>647</v>
      </c>
      <c r="B323" s="2" t="s">
        <v>648</v>
      </c>
    </row>
    <row r="324" spans="1:2">
      <c r="A324" s="2" t="s">
        <v>649</v>
      </c>
      <c r="B324" s="2" t="s">
        <v>650</v>
      </c>
    </row>
    <row r="325" spans="1:2" ht="30">
      <c r="A325" s="2" t="s">
        <v>651</v>
      </c>
      <c r="B325" s="2" t="s">
        <v>652</v>
      </c>
    </row>
    <row r="326" spans="1:2">
      <c r="A326" s="2" t="s">
        <v>653</v>
      </c>
      <c r="B326" s="2" t="s">
        <v>654</v>
      </c>
    </row>
    <row r="327" spans="1:2">
      <c r="A327" s="2" t="s">
        <v>655</v>
      </c>
      <c r="B327" s="2" t="s">
        <v>656</v>
      </c>
    </row>
    <row r="328" spans="1:2">
      <c r="A328" s="2" t="s">
        <v>657</v>
      </c>
      <c r="B328" s="2" t="s">
        <v>658</v>
      </c>
    </row>
    <row r="329" spans="1:2">
      <c r="A329" s="2" t="s">
        <v>659</v>
      </c>
      <c r="B329" s="2" t="s">
        <v>660</v>
      </c>
    </row>
    <row r="330" spans="1:2">
      <c r="A330" s="2" t="s">
        <v>661</v>
      </c>
      <c r="B330" s="2" t="s">
        <v>662</v>
      </c>
    </row>
    <row r="331" spans="1:2">
      <c r="A331" s="2" t="s">
        <v>676</v>
      </c>
      <c r="B331" s="2" t="s">
        <v>663</v>
      </c>
    </row>
    <row r="332" spans="1:2">
      <c r="A332" s="2" t="s">
        <v>664</v>
      </c>
      <c r="B332" s="2" t="s">
        <v>665</v>
      </c>
    </row>
    <row r="333" spans="1:2">
      <c r="A333" s="2" t="s">
        <v>666</v>
      </c>
      <c r="B333" s="2" t="s">
        <v>667</v>
      </c>
    </row>
    <row r="334" spans="1:2">
      <c r="A334" s="2" t="s">
        <v>675</v>
      </c>
      <c r="B334" s="2" t="s">
        <v>668</v>
      </c>
    </row>
    <row r="335" spans="1:2">
      <c r="A335" s="2" t="s">
        <v>669</v>
      </c>
      <c r="B335" s="2" t="s">
        <v>670</v>
      </c>
    </row>
    <row r="336" spans="1:2">
      <c r="A336" s="2" t="s">
        <v>671</v>
      </c>
      <c r="B336" s="2" t="s">
        <v>672</v>
      </c>
    </row>
    <row r="337" spans="1:2">
      <c r="A337" s="2" t="s">
        <v>673</v>
      </c>
      <c r="B337" s="2" t="s">
        <v>674</v>
      </c>
    </row>
    <row r="338" spans="1:2">
      <c r="A338" t="s">
        <v>678</v>
      </c>
      <c r="B338" s="2" t="s">
        <v>679</v>
      </c>
    </row>
    <row r="339" spans="1:2" ht="30">
      <c r="A339" t="s">
        <v>680</v>
      </c>
      <c r="B339" s="2" t="s">
        <v>681</v>
      </c>
    </row>
    <row r="340" spans="1:2">
      <c r="A340" t="s">
        <v>682</v>
      </c>
      <c r="B340" s="2" t="s">
        <v>683</v>
      </c>
    </row>
    <row r="341" spans="1:2">
      <c r="A341" t="s">
        <v>684</v>
      </c>
      <c r="B341" s="2" t="s">
        <v>685</v>
      </c>
    </row>
    <row r="342" spans="1:2" ht="30">
      <c r="A342" t="s">
        <v>686</v>
      </c>
      <c r="B342" s="2" t="s">
        <v>687</v>
      </c>
    </row>
    <row r="343" spans="1:2" ht="30">
      <c r="A343" t="s">
        <v>688</v>
      </c>
      <c r="B343" s="2" t="s">
        <v>689</v>
      </c>
    </row>
    <row r="344" spans="1:2">
      <c r="A344" t="s">
        <v>690</v>
      </c>
      <c r="B344" s="2" t="s">
        <v>691</v>
      </c>
    </row>
    <row r="345" spans="1:2" ht="30">
      <c r="A345" s="2" t="s">
        <v>692</v>
      </c>
      <c r="B345" s="2" t="s">
        <v>693</v>
      </c>
    </row>
    <row r="346" spans="1:2" ht="30">
      <c r="A346" t="s">
        <v>694</v>
      </c>
      <c r="B346" s="2" t="s">
        <v>695</v>
      </c>
    </row>
    <row r="347" spans="1:2" ht="30">
      <c r="A347" t="s">
        <v>696</v>
      </c>
      <c r="B347" s="2" t="s">
        <v>697</v>
      </c>
    </row>
    <row r="348" spans="1:2" ht="30">
      <c r="A348" t="s">
        <v>698</v>
      </c>
      <c r="B348" s="2" t="s">
        <v>699</v>
      </c>
    </row>
    <row r="349" spans="1:2" ht="30">
      <c r="A349" t="s">
        <v>700</v>
      </c>
      <c r="B349" s="2" t="s">
        <v>701</v>
      </c>
    </row>
    <row r="350" spans="1:2" ht="30">
      <c r="A350" t="s">
        <v>702</v>
      </c>
      <c r="B350" s="2" t="s">
        <v>703</v>
      </c>
    </row>
    <row r="351" spans="1:2">
      <c r="A351" t="s">
        <v>704</v>
      </c>
      <c r="B351" s="2" t="s">
        <v>705</v>
      </c>
    </row>
    <row r="352" spans="1:2" ht="30">
      <c r="A352" t="s">
        <v>706</v>
      </c>
      <c r="B352" s="2" t="s">
        <v>707</v>
      </c>
    </row>
    <row r="353" spans="1:2" ht="45">
      <c r="A353" t="s">
        <v>708</v>
      </c>
      <c r="B353" s="2" t="s">
        <v>709</v>
      </c>
    </row>
    <row r="354" spans="1:2">
      <c r="A354" t="s">
        <v>710</v>
      </c>
      <c r="B354" s="2" t="s">
        <v>711</v>
      </c>
    </row>
    <row r="355" spans="1:2">
      <c r="A355" t="s">
        <v>712</v>
      </c>
      <c r="B355" s="2" t="s">
        <v>713</v>
      </c>
    </row>
    <row r="356" spans="1:2">
      <c r="A356" t="s">
        <v>714</v>
      </c>
      <c r="B356" s="2" t="s">
        <v>715</v>
      </c>
    </row>
    <row r="357" spans="1:2" ht="30">
      <c r="A357" t="s">
        <v>716</v>
      </c>
      <c r="B357" s="2" t="s">
        <v>717</v>
      </c>
    </row>
    <row r="358" spans="1:2">
      <c r="A358" t="s">
        <v>718</v>
      </c>
      <c r="B358" s="2" t="s">
        <v>719</v>
      </c>
    </row>
    <row r="359" spans="1:2">
      <c r="A359" t="s">
        <v>720</v>
      </c>
      <c r="B359" s="2" t="s">
        <v>721</v>
      </c>
    </row>
    <row r="360" spans="1:2">
      <c r="A360" t="s">
        <v>722</v>
      </c>
      <c r="B360" s="2" t="s">
        <v>723</v>
      </c>
    </row>
    <row r="361" spans="1:2">
      <c r="A361" t="s">
        <v>724</v>
      </c>
      <c r="B361" s="2" t="s">
        <v>725</v>
      </c>
    </row>
    <row r="362" spans="1:2">
      <c r="A362" t="s">
        <v>726</v>
      </c>
      <c r="B362" s="2" t="s">
        <v>727</v>
      </c>
    </row>
    <row r="363" spans="1:2">
      <c r="A363" t="s">
        <v>728</v>
      </c>
      <c r="B363" s="2" t="s">
        <v>729</v>
      </c>
    </row>
    <row r="364" spans="1:2" ht="30">
      <c r="A364" t="s">
        <v>730</v>
      </c>
      <c r="B364" s="2" t="s">
        <v>731</v>
      </c>
    </row>
    <row r="365" spans="1:2">
      <c r="A365" t="s">
        <v>732</v>
      </c>
      <c r="B365" s="2" t="s">
        <v>733</v>
      </c>
    </row>
    <row r="366" spans="1:2" ht="30">
      <c r="A366" s="2" t="s">
        <v>734</v>
      </c>
      <c r="B366" s="2" t="s">
        <v>735</v>
      </c>
    </row>
    <row r="367" spans="1:2">
      <c r="A367" t="s">
        <v>736</v>
      </c>
      <c r="B367" s="2" t="s">
        <v>737</v>
      </c>
    </row>
    <row r="368" spans="1:2" ht="30">
      <c r="A368" t="s">
        <v>738</v>
      </c>
      <c r="B368" s="2" t="s">
        <v>739</v>
      </c>
    </row>
    <row r="369" spans="1:2">
      <c r="A369" t="s">
        <v>740</v>
      </c>
      <c r="B369" s="2" t="s">
        <v>741</v>
      </c>
    </row>
    <row r="370" spans="1:2">
      <c r="A370" t="s">
        <v>742</v>
      </c>
      <c r="B370" t="s">
        <v>743</v>
      </c>
    </row>
    <row r="371" spans="1:2" ht="30">
      <c r="A371" s="2" t="s">
        <v>744</v>
      </c>
      <c r="B371" s="2" t="s">
        <v>745</v>
      </c>
    </row>
    <row r="372" spans="1:2">
      <c r="A372" t="s">
        <v>746</v>
      </c>
      <c r="B372" t="s">
        <v>747</v>
      </c>
    </row>
    <row r="373" spans="1:2">
      <c r="A373" t="s">
        <v>748</v>
      </c>
      <c r="B373" t="s">
        <v>749</v>
      </c>
    </row>
    <row r="374" spans="1:2" ht="30">
      <c r="A374" s="2" t="s">
        <v>750</v>
      </c>
      <c r="B374" s="2" t="s">
        <v>751</v>
      </c>
    </row>
    <row r="375" spans="1:2">
      <c r="A375" t="s">
        <v>752</v>
      </c>
      <c r="B375" t="s">
        <v>753</v>
      </c>
    </row>
    <row r="376" spans="1:2">
      <c r="A376" t="s">
        <v>754</v>
      </c>
      <c r="B376" t="s">
        <v>755</v>
      </c>
    </row>
    <row r="377" spans="1:2">
      <c r="A377" s="2" t="s">
        <v>756</v>
      </c>
      <c r="B377" t="s">
        <v>757</v>
      </c>
    </row>
    <row r="378" spans="1:2" ht="30">
      <c r="A378" s="2" t="s">
        <v>758</v>
      </c>
      <c r="B378" t="s">
        <v>759</v>
      </c>
    </row>
    <row r="379" spans="1:2" ht="45">
      <c r="A379" s="2" t="s">
        <v>760</v>
      </c>
      <c r="B379" s="2" t="s">
        <v>761</v>
      </c>
    </row>
    <row r="380" spans="1:2" ht="75">
      <c r="A380" s="2" t="s">
        <v>762</v>
      </c>
      <c r="B380" s="2" t="s">
        <v>763</v>
      </c>
    </row>
    <row r="381" spans="1:2" ht="30">
      <c r="A381" s="2" t="s">
        <v>764</v>
      </c>
      <c r="B381" t="s">
        <v>765</v>
      </c>
    </row>
    <row r="382" spans="1:2" ht="45">
      <c r="A382" s="2" t="s">
        <v>766</v>
      </c>
      <c r="B382" s="2" t="s">
        <v>767</v>
      </c>
    </row>
    <row r="383" spans="1:2" ht="30">
      <c r="A383" s="2" t="s">
        <v>768</v>
      </c>
      <c r="B383" s="2" t="s">
        <v>769</v>
      </c>
    </row>
    <row r="384" spans="1:2" ht="30">
      <c r="A384" s="2" t="s">
        <v>770</v>
      </c>
      <c r="B384" s="2" t="s">
        <v>771</v>
      </c>
    </row>
    <row r="385" spans="1:2" ht="30">
      <c r="A385" s="2" t="s">
        <v>772</v>
      </c>
      <c r="B385" s="2" t="s">
        <v>773</v>
      </c>
    </row>
    <row r="386" spans="1:2" ht="45">
      <c r="A386" s="2" t="s">
        <v>774</v>
      </c>
      <c r="B386" s="2" t="s">
        <v>775</v>
      </c>
    </row>
    <row r="387" spans="1:2" ht="30">
      <c r="A387" s="2" t="s">
        <v>776</v>
      </c>
      <c r="B387" s="2" t="s">
        <v>777</v>
      </c>
    </row>
    <row r="388" spans="1:2" ht="30">
      <c r="A388" s="4" t="s">
        <v>778</v>
      </c>
      <c r="B388" s="4" t="s">
        <v>779</v>
      </c>
    </row>
    <row r="389" spans="1:2" ht="30">
      <c r="A389" s="4" t="s">
        <v>780</v>
      </c>
      <c r="B389" s="4" t="s">
        <v>781</v>
      </c>
    </row>
    <row r="390" spans="1:2" ht="30">
      <c r="A390" s="4" t="s">
        <v>782</v>
      </c>
      <c r="B390" s="4" t="s">
        <v>783</v>
      </c>
    </row>
    <row r="391" spans="1:2" ht="30">
      <c r="A391" s="4" t="s">
        <v>784</v>
      </c>
      <c r="B391" s="4" t="s">
        <v>785</v>
      </c>
    </row>
    <row r="392" spans="1:2">
      <c r="A392" s="4" t="s">
        <v>786</v>
      </c>
      <c r="B392" s="4" t="s">
        <v>787</v>
      </c>
    </row>
    <row r="393" spans="1:2" ht="30">
      <c r="A393" s="4" t="s">
        <v>788</v>
      </c>
      <c r="B393" s="4" t="s">
        <v>789</v>
      </c>
    </row>
    <row r="394" spans="1:2">
      <c r="A394" s="4" t="s">
        <v>790</v>
      </c>
      <c r="B394" s="4" t="s">
        <v>791</v>
      </c>
    </row>
    <row r="395" spans="1:2">
      <c r="A395" s="4" t="s">
        <v>792</v>
      </c>
      <c r="B395" s="4" t="s">
        <v>792</v>
      </c>
    </row>
    <row r="396" spans="1:2">
      <c r="A396" s="4" t="s">
        <v>793</v>
      </c>
      <c r="B396" s="4" t="s">
        <v>794</v>
      </c>
    </row>
    <row r="397" spans="1:2">
      <c r="A397" s="4" t="s">
        <v>795</v>
      </c>
      <c r="B397" s="4" t="s">
        <v>796</v>
      </c>
    </row>
    <row r="398" spans="1:2">
      <c r="A398" s="4" t="s">
        <v>797</v>
      </c>
      <c r="B398" s="4" t="s">
        <v>798</v>
      </c>
    </row>
    <row r="399" spans="1:2" ht="30">
      <c r="A399" s="4" t="s">
        <v>799</v>
      </c>
      <c r="B399" s="4" t="s">
        <v>800</v>
      </c>
    </row>
    <row r="400" spans="1:2" ht="30">
      <c r="A400" s="4" t="s">
        <v>801</v>
      </c>
      <c r="B400" s="4" t="s">
        <v>802</v>
      </c>
    </row>
    <row r="401" spans="1:2">
      <c r="A401" s="4" t="s">
        <v>803</v>
      </c>
      <c r="B401" s="4" t="s">
        <v>804</v>
      </c>
    </row>
    <row r="402" spans="1:2">
      <c r="A402" s="4" t="s">
        <v>805</v>
      </c>
      <c r="B402" s="4" t="s">
        <v>806</v>
      </c>
    </row>
    <row r="403" spans="1:2">
      <c r="A403" s="4" t="s">
        <v>807</v>
      </c>
      <c r="B403" s="4" t="s">
        <v>808</v>
      </c>
    </row>
    <row r="404" spans="1:2">
      <c r="A404" s="4" t="s">
        <v>809</v>
      </c>
      <c r="B404" s="4" t="s">
        <v>810</v>
      </c>
    </row>
    <row r="405" spans="1:2">
      <c r="A405" s="4" t="s">
        <v>811</v>
      </c>
      <c r="B405" s="4" t="s">
        <v>812</v>
      </c>
    </row>
    <row r="406" spans="1:2">
      <c r="A406" s="4" t="s">
        <v>813</v>
      </c>
      <c r="B406" s="4" t="s">
        <v>814</v>
      </c>
    </row>
    <row r="407" spans="1:2" ht="30">
      <c r="A407" s="4" t="s">
        <v>815</v>
      </c>
      <c r="B407" s="4" t="s">
        <v>816</v>
      </c>
    </row>
    <row r="408" spans="1:2">
      <c r="A408" s="4" t="s">
        <v>817</v>
      </c>
      <c r="B408" s="4" t="s">
        <v>818</v>
      </c>
    </row>
    <row r="409" spans="1:2">
      <c r="A409" s="4" t="s">
        <v>819</v>
      </c>
      <c r="B409" s="4" t="s">
        <v>820</v>
      </c>
    </row>
    <row r="410" spans="1:2" ht="30">
      <c r="A410" s="4" t="s">
        <v>821</v>
      </c>
      <c r="B410" s="4" t="s">
        <v>822</v>
      </c>
    </row>
    <row r="411" spans="1:2" ht="30">
      <c r="A411" s="4" t="s">
        <v>823</v>
      </c>
      <c r="B411" s="4" t="s">
        <v>824</v>
      </c>
    </row>
    <row r="412" spans="1:2" ht="45">
      <c r="A412" s="4" t="s">
        <v>825</v>
      </c>
      <c r="B412" s="4" t="s">
        <v>826</v>
      </c>
    </row>
    <row r="413" spans="1:2" ht="30">
      <c r="A413" s="4" t="s">
        <v>827</v>
      </c>
      <c r="B413" s="4" t="s">
        <v>828</v>
      </c>
    </row>
    <row r="414" spans="1:2">
      <c r="A414" s="4" t="s">
        <v>829</v>
      </c>
      <c r="B414" s="4" t="s">
        <v>830</v>
      </c>
    </row>
    <row r="415" spans="1:2" ht="30">
      <c r="A415" s="4" t="s">
        <v>831</v>
      </c>
      <c r="B415" s="4" t="s">
        <v>832</v>
      </c>
    </row>
    <row r="416" spans="1:2" ht="30">
      <c r="A416" s="4" t="s">
        <v>833</v>
      </c>
      <c r="B416" s="4" t="s">
        <v>834</v>
      </c>
    </row>
    <row r="417" spans="1:2">
      <c r="A417" s="4" t="s">
        <v>848</v>
      </c>
      <c r="B417" s="4" t="s">
        <v>835</v>
      </c>
    </row>
    <row r="418" spans="1:2">
      <c r="A418" s="4" t="s">
        <v>836</v>
      </c>
      <c r="B418" s="4" t="s">
        <v>837</v>
      </c>
    </row>
    <row r="419" spans="1:2">
      <c r="A419" s="4" t="s">
        <v>838</v>
      </c>
      <c r="B419" s="4" t="s">
        <v>839</v>
      </c>
    </row>
    <row r="420" spans="1:2">
      <c r="A420" s="4" t="s">
        <v>840</v>
      </c>
      <c r="B420" s="4" t="s">
        <v>841</v>
      </c>
    </row>
    <row r="421" spans="1:2">
      <c r="A421" s="4" t="s">
        <v>842</v>
      </c>
      <c r="B421" s="4" t="s">
        <v>843</v>
      </c>
    </row>
    <row r="422" spans="1:2">
      <c r="A422" s="4" t="s">
        <v>849</v>
      </c>
      <c r="B422" s="4" t="s">
        <v>844</v>
      </c>
    </row>
    <row r="423" spans="1:2">
      <c r="A423" s="4" t="s">
        <v>845</v>
      </c>
      <c r="B423" s="4" t="s">
        <v>846</v>
      </c>
    </row>
    <row r="424" spans="1:2">
      <c r="A424" s="4" t="s">
        <v>847</v>
      </c>
      <c r="B424" s="4" t="s">
        <v>850</v>
      </c>
    </row>
    <row r="425" spans="1:2">
      <c r="A425" s="4" t="s">
        <v>852</v>
      </c>
      <c r="B425" s="4" t="s">
        <v>851</v>
      </c>
    </row>
    <row r="426" spans="1:2">
      <c r="A426" s="4" t="s">
        <v>853</v>
      </c>
      <c r="B426" s="4" t="s">
        <v>854</v>
      </c>
    </row>
    <row r="427" spans="1:2">
      <c r="A427" s="4" t="s">
        <v>855</v>
      </c>
      <c r="B427" s="4" t="s">
        <v>856</v>
      </c>
    </row>
    <row r="428" spans="1:2">
      <c r="A428" s="4" t="s">
        <v>857</v>
      </c>
      <c r="B428" s="4" t="s">
        <v>858</v>
      </c>
    </row>
    <row r="429" spans="1:2">
      <c r="A429" s="4" t="s">
        <v>859</v>
      </c>
      <c r="B429" s="4" t="s">
        <v>860</v>
      </c>
    </row>
    <row r="430" spans="1:2">
      <c r="A430" s="4" t="s">
        <v>861</v>
      </c>
      <c r="B430" s="4" t="s">
        <v>862</v>
      </c>
    </row>
    <row r="431" spans="1:2">
      <c r="A431" s="4" t="s">
        <v>863</v>
      </c>
      <c r="B431" s="4" t="s">
        <v>864</v>
      </c>
    </row>
    <row r="432" spans="1:2">
      <c r="A432" s="4" t="s">
        <v>865</v>
      </c>
      <c r="B432" s="4" t="s">
        <v>866</v>
      </c>
    </row>
    <row r="433" spans="1:2">
      <c r="A433" s="4" t="s">
        <v>867</v>
      </c>
      <c r="B433" s="4" t="s">
        <v>868</v>
      </c>
    </row>
    <row r="434" spans="1:2">
      <c r="A434" s="4" t="s">
        <v>869</v>
      </c>
      <c r="B434" s="4" t="s">
        <v>870</v>
      </c>
    </row>
    <row r="435" spans="1:2">
      <c r="A435" s="4" t="s">
        <v>871</v>
      </c>
      <c r="B435" s="4" t="s">
        <v>872</v>
      </c>
    </row>
    <row r="436" spans="1:2">
      <c r="A436" s="4" t="s">
        <v>873</v>
      </c>
      <c r="B436" s="4" t="s">
        <v>874</v>
      </c>
    </row>
    <row r="437" spans="1:2">
      <c r="A437" s="4" t="s">
        <v>875</v>
      </c>
      <c r="B437" s="4" t="s">
        <v>876</v>
      </c>
    </row>
    <row r="438" spans="1:2">
      <c r="A438" s="4" t="s">
        <v>877</v>
      </c>
      <c r="B438" s="4" t="s">
        <v>878</v>
      </c>
    </row>
    <row r="439" spans="1:2">
      <c r="A439" s="4" t="s">
        <v>879</v>
      </c>
      <c r="B439" s="4" t="s">
        <v>880</v>
      </c>
    </row>
    <row r="440" spans="1:2">
      <c r="A440" s="4" t="s">
        <v>881</v>
      </c>
      <c r="B440" s="4" t="s">
        <v>906</v>
      </c>
    </row>
    <row r="441" spans="1:2">
      <c r="A441" s="4" t="s">
        <v>882</v>
      </c>
      <c r="B441" s="4" t="s">
        <v>883</v>
      </c>
    </row>
    <row r="442" spans="1:2">
      <c r="A442" t="s">
        <v>884</v>
      </c>
      <c r="B442" t="s">
        <v>885</v>
      </c>
    </row>
    <row r="443" spans="1:2">
      <c r="A443" t="s">
        <v>886</v>
      </c>
      <c r="B443" t="s">
        <v>887</v>
      </c>
    </row>
    <row r="444" spans="1:2">
      <c r="A444" t="s">
        <v>888</v>
      </c>
      <c r="B444" t="s">
        <v>889</v>
      </c>
    </row>
    <row r="445" spans="1:2">
      <c r="A445" t="s">
        <v>890</v>
      </c>
      <c r="B445" t="s">
        <v>891</v>
      </c>
    </row>
    <row r="446" spans="1:2">
      <c r="A446" t="s">
        <v>892</v>
      </c>
      <c r="B446" t="s">
        <v>893</v>
      </c>
    </row>
    <row r="447" spans="1:2">
      <c r="A447" t="s">
        <v>894</v>
      </c>
      <c r="B447" s="2" t="s">
        <v>895</v>
      </c>
    </row>
    <row r="448" spans="1:2">
      <c r="A448" s="2" t="s">
        <v>907</v>
      </c>
      <c r="B448" s="2" t="s">
        <v>896</v>
      </c>
    </row>
    <row r="449" spans="1:2">
      <c r="A449" t="s">
        <v>897</v>
      </c>
      <c r="B449" s="2" t="s">
        <v>898</v>
      </c>
    </row>
    <row r="450" spans="1:2">
      <c r="A450" s="2" t="s">
        <v>908</v>
      </c>
      <c r="B450" s="2" t="s">
        <v>909</v>
      </c>
    </row>
    <row r="451" spans="1:2">
      <c r="A451" s="2" t="s">
        <v>910</v>
      </c>
      <c r="B451" s="2" t="s">
        <v>899</v>
      </c>
    </row>
    <row r="452" spans="1:2">
      <c r="A452" t="s">
        <v>900</v>
      </c>
      <c r="B45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4" t="s">
        <v>911</v>
      </c>
      <c r="B455" s="4" t="s">
        <v>912</v>
      </c>
    </row>
    <row r="456" spans="1:2" ht="30">
      <c r="A456" s="4" t="s">
        <v>913</v>
      </c>
      <c r="B456" s="4" t="s">
        <v>914</v>
      </c>
    </row>
    <row r="457" spans="1:2">
      <c r="A457" s="4" t="s">
        <v>915</v>
      </c>
      <c r="B457" s="4" t="s">
        <v>916</v>
      </c>
    </row>
    <row r="458" spans="1:2" ht="30">
      <c r="A458" s="4" t="s">
        <v>917</v>
      </c>
      <c r="B458" s="4" t="s">
        <v>918</v>
      </c>
    </row>
    <row r="459" spans="1:2">
      <c r="A459" s="4" t="s">
        <v>919</v>
      </c>
      <c r="B459" s="4" t="s">
        <v>920</v>
      </c>
    </row>
    <row r="460" spans="1:2" ht="30">
      <c r="A460" s="4" t="s">
        <v>921</v>
      </c>
      <c r="B460" s="4" t="s">
        <v>922</v>
      </c>
    </row>
    <row r="461" spans="1:2" ht="30">
      <c r="A461" s="4" t="s">
        <v>923</v>
      </c>
      <c r="B461" s="4" t="s">
        <v>924</v>
      </c>
    </row>
    <row r="462" spans="1:2">
      <c r="A462" s="4" t="s">
        <v>925</v>
      </c>
      <c r="B462" s="4" t="s">
        <v>926</v>
      </c>
    </row>
    <row r="463" spans="1:2">
      <c r="A463" s="4" t="s">
        <v>927</v>
      </c>
      <c r="B463" s="4" t="s">
        <v>928</v>
      </c>
    </row>
    <row r="464" spans="1:2">
      <c r="A464" s="4" t="s">
        <v>929</v>
      </c>
      <c r="B464" s="4" t="s">
        <v>930</v>
      </c>
    </row>
    <row r="465" spans="1:2">
      <c r="A465" s="4" t="s">
        <v>931</v>
      </c>
      <c r="B465" s="4" t="s">
        <v>932</v>
      </c>
    </row>
    <row r="466" spans="1:2">
      <c r="A466" s="4" t="s">
        <v>933</v>
      </c>
      <c r="B466" s="4" t="s">
        <v>934</v>
      </c>
    </row>
    <row r="467" spans="1:2" ht="45">
      <c r="A467" s="4" t="s">
        <v>935</v>
      </c>
      <c r="B467" s="4" t="s">
        <v>936</v>
      </c>
    </row>
    <row r="468" spans="1:2" ht="30">
      <c r="A468" s="4" t="s">
        <v>937</v>
      </c>
      <c r="B468" s="4" t="s">
        <v>938</v>
      </c>
    </row>
    <row r="469" spans="1:2" ht="30">
      <c r="A469" s="4" t="s">
        <v>939</v>
      </c>
      <c r="B469" s="4" t="s">
        <v>940</v>
      </c>
    </row>
    <row r="470" spans="1:2">
      <c r="A470" s="4" t="s">
        <v>941</v>
      </c>
      <c r="B470" s="2" t="s">
        <v>942</v>
      </c>
    </row>
    <row r="471" spans="1:2">
      <c r="A471" s="4" t="s">
        <v>943</v>
      </c>
      <c r="B471" s="4" t="s">
        <v>944</v>
      </c>
    </row>
    <row r="472" spans="1:2" ht="45">
      <c r="A472" s="4" t="s">
        <v>945</v>
      </c>
      <c r="B472" s="4" t="s">
        <v>946</v>
      </c>
    </row>
    <row r="473" spans="1:2">
      <c r="A473" s="4" t="s">
        <v>947</v>
      </c>
      <c r="B473" s="4" t="s">
        <v>948</v>
      </c>
    </row>
    <row r="474" spans="1:2" ht="30">
      <c r="A474" s="4" t="s">
        <v>949</v>
      </c>
      <c r="B474" s="4" t="s">
        <v>950</v>
      </c>
    </row>
    <row r="475" spans="1:2" ht="30">
      <c r="A475" s="4" t="s">
        <v>951</v>
      </c>
      <c r="B475" s="4" t="s">
        <v>952</v>
      </c>
    </row>
    <row r="476" spans="1:2">
      <c r="A476" s="4" t="s">
        <v>953</v>
      </c>
      <c r="B476" s="4" t="s">
        <v>954</v>
      </c>
    </row>
    <row r="477" spans="1:2">
      <c r="A477" s="4" t="s">
        <v>955</v>
      </c>
      <c r="B477" s="4" t="s">
        <v>956</v>
      </c>
    </row>
    <row r="478" spans="1:2">
      <c r="A478" s="4" t="s">
        <v>957</v>
      </c>
      <c r="B478" s="4" t="s">
        <v>958</v>
      </c>
    </row>
    <row r="479" spans="1:2" ht="30">
      <c r="A479" s="4" t="s">
        <v>959</v>
      </c>
      <c r="B479" s="4" t="s">
        <v>960</v>
      </c>
    </row>
    <row r="480" spans="1:2">
      <c r="A480" s="4" t="s">
        <v>968</v>
      </c>
      <c r="B480" s="4" t="s">
        <v>961</v>
      </c>
    </row>
    <row r="481" spans="1:2">
      <c r="A481" s="4" t="s">
        <v>962</v>
      </c>
      <c r="B481" s="4" t="s">
        <v>963</v>
      </c>
    </row>
    <row r="482" spans="1:2">
      <c r="A482" s="4" t="s">
        <v>964</v>
      </c>
      <c r="B482" s="4" t="s">
        <v>965</v>
      </c>
    </row>
    <row r="483" spans="1:2">
      <c r="A483" s="4" t="s">
        <v>966</v>
      </c>
      <c r="B483" s="4" t="s">
        <v>967</v>
      </c>
    </row>
  </sheetData>
  <conditionalFormatting sqref="A168:B21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1" width="33" customWidth="1"/>
    <col min="2" max="2" width="18" customWidth="1"/>
    <col min="3" max="3" width="25.5703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336</v>
      </c>
    </row>
    <row r="2" spans="1:4">
      <c r="A2" t="s">
        <v>335</v>
      </c>
      <c r="B2" t="s">
        <v>337</v>
      </c>
      <c r="C2">
        <v>166</v>
      </c>
    </row>
    <row r="3" spans="1:4">
      <c r="A3" t="s">
        <v>969</v>
      </c>
      <c r="B3" t="s">
        <v>337</v>
      </c>
      <c r="C3">
        <v>316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Statistics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2020-07-31T17:27:32Z</dcterms:modified>
</cp:coreProperties>
</file>