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as\párhuzamos algoritmus\mygithub\Algoritmus\gyak2\"/>
    </mc:Choice>
  </mc:AlternateContent>
  <xr:revisionPtr revIDLastSave="0" documentId="8_{840C1249-F4F6-4A89-B14D-DBB3030078C4}" xr6:coauthVersionLast="47" xr6:coauthVersionMax="47" xr10:uidLastSave="{00000000-0000-0000-0000-000000000000}"/>
  <bookViews>
    <workbookView xWindow="-108" yWindow="-108" windowWidth="23256" windowHeight="12576" xr2:uid="{C286A1F4-4D4B-4E84-AB08-AA36F2D407A9}"/>
  </bookViews>
  <sheets>
    <sheet name="primeNumbers" sheetId="2" r:id="rId1"/>
    <sheet name="Munka1" sheetId="1" r:id="rId2"/>
  </sheets>
  <definedNames>
    <definedName name="ExternalData_1" localSheetId="0" hidden="1">primeNumbers!$B$1:$B$21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8E69B0-1541-477C-A02E-11885E635A56}" keepAlive="1" name="Lekérdezés - primeNumbers" description="A munkafüzetben levő „primeNumbers” lekérdezés kapcsolata" type="5" refreshedVersion="8" background="1" saveData="1">
    <dbPr connection="Provider=Microsoft.Mashup.OleDb.1;Data Source=$Workbook$;Location=primeNumbers;Extended Properties=&quot;&quot;" command="SELECT * FROM [primeNumbers]"/>
  </connection>
</connections>
</file>

<file path=xl/sharedStrings.xml><?xml version="1.0" encoding="utf-8"?>
<sst xmlns="http://schemas.openxmlformats.org/spreadsheetml/2006/main" count="28" uniqueCount="25">
  <si>
    <t xml:space="preserve"> 0.000000</t>
  </si>
  <si>
    <t xml:space="preserve"> 2.000000</t>
  </si>
  <si>
    <t xml:space="preserve"> 4.000000</t>
  </si>
  <si>
    <t xml:space="preserve"> 5.000000</t>
  </si>
  <si>
    <t xml:space="preserve"> 7.000000</t>
  </si>
  <si>
    <t xml:space="preserve"> 8.000000</t>
  </si>
  <si>
    <t xml:space="preserve"> 11.000000</t>
  </si>
  <si>
    <t xml:space="preserve"> 14.000000</t>
  </si>
  <si>
    <t xml:space="preserve"> 16.000000</t>
  </si>
  <si>
    <t xml:space="preserve"> 20.000000</t>
  </si>
  <si>
    <t xml:space="preserve"> 29.000000</t>
  </si>
  <si>
    <t xml:space="preserve"> 26.000000</t>
  </si>
  <si>
    <t xml:space="preserve"> 28.000000</t>
  </si>
  <si>
    <t xml:space="preserve"> 32.000000</t>
  </si>
  <si>
    <t xml:space="preserve"> 38.000000</t>
  </si>
  <si>
    <t xml:space="preserve"> 40.000000</t>
  </si>
  <si>
    <t xml:space="preserve"> 45.000000</t>
  </si>
  <si>
    <t xml:space="preserve"> 49.000000</t>
  </si>
  <si>
    <t>n</t>
  </si>
  <si>
    <t>time</t>
  </si>
  <si>
    <t>Oszlop1</t>
  </si>
  <si>
    <t>Összeg</t>
  </si>
  <si>
    <t>Átlag</t>
  </si>
  <si>
    <t>Göngyölített összeg</t>
  </si>
  <si>
    <t>Darab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</si>
</sst>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primeNumbers!$C$1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primeNumbers!$B$2:$B$21</c:f>
              <c:strCache>
                <c:ptCount val="20"/>
                <c:pt idx="0">
                  <c:v> 0.000000</c:v>
                </c:pt>
                <c:pt idx="1">
                  <c:v> 0.000000</c:v>
                </c:pt>
                <c:pt idx="2">
                  <c:v> 2.000000</c:v>
                </c:pt>
                <c:pt idx="3">
                  <c:v> 2.000000</c:v>
                </c:pt>
                <c:pt idx="4">
                  <c:v> 4.000000</c:v>
                </c:pt>
                <c:pt idx="5">
                  <c:v> 5.000000</c:v>
                </c:pt>
                <c:pt idx="6">
                  <c:v> 7.000000</c:v>
                </c:pt>
                <c:pt idx="7">
                  <c:v> 8.000000</c:v>
                </c:pt>
                <c:pt idx="8">
                  <c:v> 11.000000</c:v>
                </c:pt>
                <c:pt idx="9">
                  <c:v> 14.000000</c:v>
                </c:pt>
                <c:pt idx="10">
                  <c:v> 16.000000</c:v>
                </c:pt>
                <c:pt idx="11">
                  <c:v> 20.000000</c:v>
                </c:pt>
                <c:pt idx="12">
                  <c:v> 29.000000</c:v>
                </c:pt>
                <c:pt idx="13">
                  <c:v> 26.000000</c:v>
                </c:pt>
                <c:pt idx="14">
                  <c:v> 28.000000</c:v>
                </c:pt>
                <c:pt idx="15">
                  <c:v> 32.000000</c:v>
                </c:pt>
                <c:pt idx="16">
                  <c:v> 38.000000</c:v>
                </c:pt>
                <c:pt idx="17">
                  <c:v> 40.000000</c:v>
                </c:pt>
                <c:pt idx="18">
                  <c:v> 45.000000</c:v>
                </c:pt>
                <c:pt idx="19">
                  <c:v> 49.000000</c:v>
                </c:pt>
              </c:strCache>
            </c:strRef>
          </c:cat>
          <c:val>
            <c:numRef>
              <c:f>primeNumbers!$C$2:$C$21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3-4A37-B490-85E80592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031439"/>
        <c:axId val="1811519087"/>
      </c:lineChart>
      <c:catAx>
        <c:axId val="1008031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1519087"/>
        <c:crosses val="autoZero"/>
        <c:auto val="1"/>
        <c:lblAlgn val="ctr"/>
        <c:lblOffset val="100"/>
        <c:noMultiLvlLbl val="0"/>
      </c:catAx>
      <c:valAx>
        <c:axId val="181151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80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354105</xdr:colOff>
      <xdr:row>2</xdr:row>
      <xdr:rowOff>143436</xdr:rowOff>
    </xdr:from>
    <xdr:to>
      <xdr:col>14</xdr:col>
      <xdr:colOff>49305</xdr:colOff>
      <xdr:row>18</xdr:row>
      <xdr:rowOff>17930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A00B4A1-E421-5CC7-1827-BFFA0FBA4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C358B4-78D1-489B-88A8-357021FE2649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1" dataBound="0" tableColumnId="1"/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ED4144-0260-4EA9-9207-367863E07F96}" name="primeNumbers" displayName="primeNumbers" ref="A1:B21" tableType="queryTable" totalsRowShown="0">
  <autoFilter ref="A1:B21" xr:uid="{F9ED4144-0260-4EA9-9207-367863E07F96}"/>
  <tableColumns count="2">
    <tableColumn id="1" xr3:uid="{22D2F02B-6DBD-4ADC-AB14-F673E469209D}" uniqueName="1" name="Oszlop1" queryTableFieldId="1"/>
    <tableColumn id="2" xr3:uid="{1D5D8CEE-8512-4BD5-A790-21663C691669}" uniqueName="2" name="ti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45E3-076D-4B9F-B5FA-5E68EB53CC35}">
  <dimension ref="A1:C21"/>
  <sheetViews>
    <sheetView tabSelected="1" zoomScale="85" zoomScaleNormal="85" workbookViewId="0">
      <selection activeCell="S14" sqref="S14"/>
    </sheetView>
  </sheetViews>
  <sheetFormatPr defaultRowHeight="14.4" x14ac:dyDescent="0.3"/>
  <cols>
    <col min="2" max="3" width="10.77734375" bestFit="1" customWidth="1"/>
  </cols>
  <sheetData>
    <row r="1" spans="1:3" x14ac:dyDescent="0.3">
      <c r="A1" t="s">
        <v>20</v>
      </c>
      <c r="B1" t="s">
        <v>19</v>
      </c>
      <c r="C1" t="s">
        <v>18</v>
      </c>
    </row>
    <row r="2" spans="1:3" x14ac:dyDescent="0.3">
      <c r="B2" s="1" t="s">
        <v>0</v>
      </c>
      <c r="C2">
        <v>1000</v>
      </c>
    </row>
    <row r="3" spans="1:3" x14ac:dyDescent="0.3">
      <c r="B3" s="1" t="s">
        <v>0</v>
      </c>
      <c r="C3">
        <v>2000</v>
      </c>
    </row>
    <row r="4" spans="1:3" x14ac:dyDescent="0.3">
      <c r="B4" s="1" t="s">
        <v>1</v>
      </c>
      <c r="C4">
        <v>3000</v>
      </c>
    </row>
    <row r="5" spans="1:3" x14ac:dyDescent="0.3">
      <c r="B5" s="1" t="s">
        <v>1</v>
      </c>
      <c r="C5">
        <v>4000</v>
      </c>
    </row>
    <row r="6" spans="1:3" x14ac:dyDescent="0.3">
      <c r="B6" s="1" t="s">
        <v>2</v>
      </c>
      <c r="C6">
        <v>5000</v>
      </c>
    </row>
    <row r="7" spans="1:3" x14ac:dyDescent="0.3">
      <c r="B7" s="1" t="s">
        <v>3</v>
      </c>
      <c r="C7">
        <v>6000</v>
      </c>
    </row>
    <row r="8" spans="1:3" x14ac:dyDescent="0.3">
      <c r="B8" s="1" t="s">
        <v>4</v>
      </c>
      <c r="C8">
        <v>7000</v>
      </c>
    </row>
    <row r="9" spans="1:3" x14ac:dyDescent="0.3">
      <c r="B9" s="1" t="s">
        <v>5</v>
      </c>
      <c r="C9">
        <v>8000</v>
      </c>
    </row>
    <row r="10" spans="1:3" x14ac:dyDescent="0.3">
      <c r="B10" s="1" t="s">
        <v>6</v>
      </c>
      <c r="C10">
        <v>9000</v>
      </c>
    </row>
    <row r="11" spans="1:3" x14ac:dyDescent="0.3">
      <c r="B11" s="1" t="s">
        <v>7</v>
      </c>
      <c r="C11">
        <v>10000</v>
      </c>
    </row>
    <row r="12" spans="1:3" x14ac:dyDescent="0.3">
      <c r="B12" s="1" t="s">
        <v>8</v>
      </c>
      <c r="C12">
        <v>11000</v>
      </c>
    </row>
    <row r="13" spans="1:3" x14ac:dyDescent="0.3">
      <c r="B13" s="1" t="s">
        <v>9</v>
      </c>
      <c r="C13">
        <v>12000</v>
      </c>
    </row>
    <row r="14" spans="1:3" x14ac:dyDescent="0.3">
      <c r="B14" s="1" t="s">
        <v>10</v>
      </c>
      <c r="C14">
        <v>13000</v>
      </c>
    </row>
    <row r="15" spans="1:3" x14ac:dyDescent="0.3">
      <c r="B15" s="1" t="s">
        <v>11</v>
      </c>
      <c r="C15">
        <v>14000</v>
      </c>
    </row>
    <row r="16" spans="1:3" x14ac:dyDescent="0.3">
      <c r="B16" s="1" t="s">
        <v>12</v>
      </c>
      <c r="C16">
        <v>15000</v>
      </c>
    </row>
    <row r="17" spans="2:3" x14ac:dyDescent="0.3">
      <c r="B17" s="1" t="s">
        <v>13</v>
      </c>
      <c r="C17">
        <v>16000</v>
      </c>
    </row>
    <row r="18" spans="2:3" x14ac:dyDescent="0.3">
      <c r="B18" s="1" t="s">
        <v>14</v>
      </c>
      <c r="C18">
        <v>17000</v>
      </c>
    </row>
    <row r="19" spans="2:3" x14ac:dyDescent="0.3">
      <c r="B19" s="1" t="s">
        <v>15</v>
      </c>
      <c r="C19">
        <v>18000</v>
      </c>
    </row>
    <row r="20" spans="2:3" x14ac:dyDescent="0.3">
      <c r="B20" s="1" t="s">
        <v>16</v>
      </c>
      <c r="C20">
        <v>19000</v>
      </c>
    </row>
    <row r="21" spans="2:3" x14ac:dyDescent="0.3">
      <c r="B21" s="1" t="s">
        <v>17</v>
      </c>
      <c r="C21">
        <v>20000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5B8F641-AE07-4427-BBDB-AB2AFB0A233A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primeNumbers!C1:C1</xm:f>
              <xm:sqref>B1</xm:sqref>
            </x14:sparkline>
            <x14:sparkline>
              <xm:f>primeNumbers!C2:C2</xm:f>
              <xm:sqref>B2</xm:sqref>
            </x14:sparkline>
            <x14:sparkline>
              <xm:f>primeNumbers!C3:C3</xm:f>
              <xm:sqref>B3</xm:sqref>
            </x14:sparkline>
            <x14:sparkline>
              <xm:f>primeNumbers!C4:C4</xm:f>
              <xm:sqref>B4</xm:sqref>
            </x14:sparkline>
            <x14:sparkline>
              <xm:f>primeNumbers!C5:C5</xm:f>
              <xm:sqref>B5</xm:sqref>
            </x14:sparkline>
            <x14:sparkline>
              <xm:f>primeNumbers!C6:C6</xm:f>
              <xm:sqref>B6</xm:sqref>
            </x14:sparkline>
            <x14:sparkline>
              <xm:f>primeNumbers!C7:C7</xm:f>
              <xm:sqref>B7</xm:sqref>
            </x14:sparkline>
            <x14:sparkline>
              <xm:f>primeNumbers!C8:C8</xm:f>
              <xm:sqref>B8</xm:sqref>
            </x14:sparkline>
            <x14:sparkline>
              <xm:f>primeNumbers!C9:C9</xm:f>
              <xm:sqref>B9</xm:sqref>
            </x14:sparkline>
            <x14:sparkline>
              <xm:f>primeNumbers!C10:C10</xm:f>
              <xm:sqref>B10</xm:sqref>
            </x14:sparkline>
            <x14:sparkline>
              <xm:f>primeNumbers!C11:C11</xm:f>
              <xm:sqref>B11</xm:sqref>
            </x14:sparkline>
            <x14:sparkline>
              <xm:f>primeNumbers!C12:C12</xm:f>
              <xm:sqref>B12</xm:sqref>
            </x14:sparkline>
            <x14:sparkline>
              <xm:f>primeNumbers!C13:C13</xm:f>
              <xm:sqref>B13</xm:sqref>
            </x14:sparkline>
            <x14:sparkline>
              <xm:f>primeNumbers!C14:C14</xm:f>
              <xm:sqref>B14</xm:sqref>
            </x14:sparkline>
            <x14:sparkline>
              <xm:f>primeNumbers!C15:C15</xm:f>
              <xm:sqref>B15</xm:sqref>
            </x14:sparkline>
            <x14:sparkline>
              <xm:f>primeNumbers!C16:C16</xm:f>
              <xm:sqref>B16</xm:sqref>
            </x14:sparkline>
            <x14:sparkline>
              <xm:f>primeNumbers!C17:C17</xm:f>
              <xm:sqref>B17</xm:sqref>
            </x14:sparkline>
            <x14:sparkline>
              <xm:f>primeNumbers!C18:C18</xm:f>
              <xm:sqref>B18</xm:sqref>
            </x14:sparkline>
            <x14:sparkline>
              <xm:f>primeNumbers!C19:C19</xm:f>
              <xm:sqref>B19</xm:sqref>
            </x14:sparkline>
            <x14:sparkline>
              <xm:f>primeNumbers!C20:C20</xm:f>
              <xm:sqref>B20</xm:sqref>
            </x14:sparkline>
            <x14:sparkline>
              <xm:f>primeNumbers!C21:C21</xm:f>
              <xm:sqref>B21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37D5-A35D-4637-AE73-F338C10530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D 2 R o V u a P o N K l A A A A 9 g A A A B I A H A B D b 2 5 m a W c v U G F j a 2 F n Z S 5 4 b W w g o h g A K K A U A A A A A A A A A A A A A A A A A A A A A A A A A A A A h Y 8 9 D o I w A I W v Q r r T P 4 0 h p J T B x U E S E 6 N x b U q F R i i G t p a 7 O X g k r y B G U T f H 9 7 1 v e O 9 + v b F 8 a J v o o n q r O 5 M B A j G I l J F d q U 2 V A e + O c Q J y z j Z C n k S l o l E 2 N h 1 s m Y H a u X O K U A g B h h n s + g p R j A k 6 F O u t r F U r w E f W / + V Y G + u E k Q p w t n + N 4 R Q S M o f J g k L M 0 A R Z o c 1 X o O P e Z / s D 2 d I 3 z v e K 1 z 5 e 7 R i a I k P v D / w B U E s D B B Q A A g A I A A 9 k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Z G h W D I m F Z B Q B A A C H A Q A A E w A c A E Z v c m 1 1 b G F z L 1 N l Y 3 R p b 2 4 x L m 0 g o h g A K K A U A A A A A A A A A A A A A A A A A A A A A A A A A A A A f U + 9 a s M w E N 4 N f g e h L g k I 0 5 i 2 Q 4 O H Y j f Q J V D i r e 6 g J F d H 1 J K M 7 h T i h D x M H i B T H 8 E v V g W 3 p F N v u f t + 4 L s P Y U X K G r Y Y 9 m Q a R 3 G E G + l g z V q n N M y 9 X o J D l r E G K I 5 Y m J l 1 r j 9 d q B y 3 S W F X X o O h 0 U w 1 k O T W U A A 4 4 s V j 1 T p b O 6 n t X m L V 9 i e 3 8 f u A k M m m t k 6 R 9 l j p r l a 0 8 c v q 6 c r V n f x M q 7 / p C e 2 I j 8 V b A Y 3 S i s B l X H D B c t t 4 b T B L B X s 2 K 7 t W p s 4 m 6 f 2 t Y K / e E i y o a y C 7 n s n c G n g f i 6 H F D S / 7 c + u R 6 f 5 r b b E / 0 1 b y 0 K m U y 2 A t n T T 4 Y Z 0 e M s q u B R z 9 F B e H A x / o S X j i x d D D X X I x H A X 7 F d I g U K A Y w Y 6 O x 3 E c K f N P 7 P Q b U E s B A i 0 A F A A C A A g A D 2 R o V u a P o N K l A A A A 9 g A A A B I A A A A A A A A A A A A A A A A A A A A A A E N v b m Z p Z y 9 Q Y W N r Y W d l L n h t b F B L A Q I t A B Q A A g A I A A 9 k a F Y P y u m r p A A A A O k A A A A T A A A A A A A A A A A A A A A A A P E A A A B b Q 2 9 u d G V u d F 9 U e X B l c 1 0 u e G 1 s U E s B A i 0 A F A A C A A g A D 2 R o V g y J h W Q U A Q A A h w E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g A A A A A A A B g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T n V t Y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a W 1 l T n V t Y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x M T o z M j o z M C 4 w O D U w M z E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W V O d W 1 i Z X J z L 0 F 1 d G 9 S Z W 1 v d m V k Q 2 9 s d W 1 u c z E u e 0 N v b H V t b j E s M H 0 m c X V v d D s s J n F 1 b 3 Q 7 U 2 V j d G l v b j E v c H J p b W V O d W 1 i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b W V O d W 1 i Z X J z L 0 F 1 d G 9 S Z W 1 v d m V k Q 2 9 s d W 1 u c z E u e 0 N v b H V t b j E s M H 0 m c X V v d D s s J n F 1 b 3 Q 7 U 2 V j d G l v b j E v c H J p b W V O d W 1 i Z X J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1 l T n V t Y m V y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T n V t Y m V y c y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a 7 A t o a H B R Z 3 b 2 m / l W 5 y 2 A A A A A A I A A A A A A B B m A A A A A Q A A I A A A A J 3 s m W H e a / H I R X 8 0 F r t Z 4 9 z 6 n / H s k / N X Q i o + P g 2 e J J X + A A A A A A 6 A A A A A A g A A I A A A A H b t r g P z P W j F e I u b h k j i g q u s 2 H 6 r m R j 8 R C W l 9 9 t Q W g H J U A A A A C 6 Y e L 3 h 6 I J R 2 a w M 0 C X n H R d 1 s z G n v z s + 5 k z f U m a R F X d H R Y 7 f N L K F f X I c 5 A 9 Q Z q q v c u n 0 4 4 d 6 z H G 3 7 s R U n w 4 1 n 8 x L z D D u 3 e F r p x F r k n 2 2 j B n w Q A A A A M A U r U I t b 9 M I l g 6 8 B O X k z p f n + c w h Q 9 c F + 9 V I f a + P k V a v S T A I p D 7 I y F H v 4 C 5 J a G d A j r p n / L q c f V L c y q y 0 O / G p d b 0 = < / D a t a M a s h u p > 
</file>

<file path=customXml/itemProps1.xml><?xml version="1.0" encoding="utf-8"?>
<ds:datastoreItem xmlns:ds="http://schemas.openxmlformats.org/officeDocument/2006/customXml" ds:itemID="{AD5E8935-BB59-4D6D-9336-5A14B7069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primeNumbers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 Pogonyi</dc:creator>
  <cp:lastModifiedBy>Ábel Pogonyi</cp:lastModifiedBy>
  <dcterms:created xsi:type="dcterms:W3CDTF">2023-03-08T11:31:30Z</dcterms:created>
  <dcterms:modified xsi:type="dcterms:W3CDTF">2023-03-08T11:44:39Z</dcterms:modified>
</cp:coreProperties>
</file>