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smollervidok\Documents\Important stuff\hacktools\ROM edits\md\Ром в работе\Texts\Глоссарий\"/>
    </mc:Choice>
  </mc:AlternateContent>
  <bookViews>
    <workbookView xWindow="0" yWindow="0" windowWidth="11916" windowHeight="82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6" i="1" l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585" i="1"/>
  <c r="B8" i="1"/>
  <c r="B9" i="1"/>
  <c r="B10" i="1"/>
  <c r="B11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4" i="1"/>
  <c r="B5" i="1" s="1"/>
  <c r="B6" i="1" s="1"/>
  <c r="B7" i="1" s="1"/>
  <c r="B3" i="1"/>
</calcChain>
</file>

<file path=xl/sharedStrings.xml><?xml version="1.0" encoding="utf-8"?>
<sst xmlns="http://schemas.openxmlformats.org/spreadsheetml/2006/main" count="3550" uniqueCount="2458">
  <si>
    <t>Раздел</t>
  </si>
  <si>
    <t>Номер строки</t>
  </si>
  <si>
    <t>Англ. строка</t>
  </si>
  <si>
    <t>Перевод</t>
  </si>
  <si>
    <t>Конвертированная строка</t>
  </si>
  <si>
    <t>Названия видов Покемонов</t>
  </si>
  <si>
    <t>??????????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</si>
  <si>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</si>
  <si>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</si>
  <si>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</si>
  <si>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</si>
  <si>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</si>
  <si>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</si>
  <si>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</si>
  <si>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</si>
  <si>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</si>
  <si>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</si>
  <si>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</si>
  <si>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</si>
  <si>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</si>
  <si>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</si>
  <si>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</si>
  <si>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</si>
  <si>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</si>
  <si>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</si>
  <si>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</si>
  <si>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</si>
  <si>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</si>
  <si>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</si>
  <si>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</si>
  <si>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</si>
  <si>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</si>
  <si>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</si>
  <si>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</si>
  <si>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</si>
  <si>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</si>
  <si>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</si>
  <si>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</si>
  <si>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</si>
  <si>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</si>
  <si>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</si>
  <si>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</si>
  <si>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</si>
  <si>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</si>
  <si>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</si>
  <si>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</si>
  <si>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</si>
  <si>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</si>
  <si>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</si>
  <si>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</si>
  <si>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</si>
  <si>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</si>
  <si>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</si>
  <si>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</si>
  <si>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</si>
  <si>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</si>
  <si>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</si>
  <si>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</si>
  <si>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</si>
  <si>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</si>
  <si>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</si>
  <si>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</si>
  <si>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</si>
  <si>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</si>
  <si>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</si>
  <si>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</si>
  <si>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</si>
  <si>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</si>
  <si>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</si>
  <si>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</si>
  <si>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</si>
  <si>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</si>
  <si>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</si>
  <si>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</si>
  <si>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</si>
  <si>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</si>
  <si>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</si>
  <si>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</si>
  <si>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</si>
  <si>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</si>
  <si>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</si>
  <si>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</si>
  <si>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</si>
  <si>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</si>
  <si>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</si>
  <si>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</si>
  <si>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</si>
  <si>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</si>
  <si>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</si>
  <si>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</si>
  <si>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</si>
  <si>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</si>
  <si>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</si>
  <si>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</si>
  <si>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</si>
  <si>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</si>
  <si>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</si>
  <si>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</si>
  <si>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</si>
  <si>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</si>
  <si>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</si>
  <si>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</si>
  <si>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</si>
  <si>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</si>
  <si>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</si>
  <si>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</si>
  <si>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</si>
  <si>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</si>
  <si>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</si>
  <si>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</si>
  <si>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</si>
  <si>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</si>
  <si>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</si>
  <si>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</si>
  <si>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</si>
  <si>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</si>
  <si>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</si>
  <si>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</si>
  <si>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</si>
  <si>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</si>
  <si>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</si>
  <si>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</si>
  <si>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</si>
  <si>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</si>
  <si>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</si>
  <si>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</si>
  <si>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</si>
  <si>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</si>
  <si>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</si>
  <si>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</si>
  <si>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</si>
  <si>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</si>
  <si>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</si>
  <si>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</si>
  <si>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</si>
  <si>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</si>
  <si>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</si>
  <si>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</si>
  <si>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</si>
  <si>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</si>
  <si>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</si>
  <si>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</si>
  <si>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</si>
  <si>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</si>
  <si>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</si>
  <si>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</si>
  <si>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</si>
  <si>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</si>
  <si>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</si>
  <si>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</si>
  <si>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</si>
  <si>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</si>
  <si>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</si>
  <si>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</si>
  <si>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</si>
  <si>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</si>
  <si>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</si>
  <si>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</si>
  <si>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</si>
  <si>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</si>
  <si>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</si>
  <si>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</si>
  <si>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</si>
  <si>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</si>
  <si>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</si>
  <si>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</si>
  <si>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</si>
  <si>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</si>
  <si>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</si>
  <si>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</si>
  <si>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</si>
  <si>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</si>
  <si>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</si>
  <si>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</si>
  <si>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</si>
  <si>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</si>
  <si>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</si>
  <si>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</si>
  <si>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</si>
  <si>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</si>
  <si>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</si>
  <si>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</si>
  <si>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</si>
  <si>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</si>
  <si>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</si>
  <si>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</si>
  <si>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</si>
  <si>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</si>
  <si>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</si>
  <si>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</si>
  <si>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</si>
  <si>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</si>
  <si>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</si>
  <si>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</si>
  <si>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</si>
  <si>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</si>
  <si>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</si>
  <si>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</si>
  <si>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</si>
  <si>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</si>
  <si>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</si>
  <si>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</si>
  <si>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</si>
  <si>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</si>
  <si>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</si>
  <si>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</si>
  <si>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</si>
  <si>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</si>
  <si>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</si>
  <si>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</si>
  <si>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</si>
  <si>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</si>
  <si>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</si>
  <si>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</si>
  <si>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</si>
  <si>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</si>
  <si>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</si>
  <si>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</si>
  <si>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</si>
  <si>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</si>
  <si>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</si>
  <si>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</si>
  <si>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</si>
  <si>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</si>
  <si>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</si>
  <si>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</si>
  <si>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</si>
  <si>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</si>
  <si>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</si>
  <si>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</si>
  <si>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</si>
  <si>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</si>
  <si>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</si>
  <si>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</si>
  <si>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</si>
  <si>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</si>
  <si>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</si>
  <si>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</si>
  <si>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</si>
  <si>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</si>
  <si>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</si>
  <si>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</si>
  <si>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</si>
  <si>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</si>
  <si>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</si>
  <si>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</si>
  <si>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</si>
  <si>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</si>
  <si>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</si>
  <si>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</si>
  <si>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</si>
  <si>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</si>
  <si>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</si>
  <si>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</si>
  <si>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</si>
  <si>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</si>
  <si>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</si>
  <si>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</si>
  <si>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</si>
  <si>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</si>
  <si>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</si>
  <si>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</si>
  <si>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</si>
  <si>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</si>
  <si>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</si>
  <si>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</si>
  <si>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</si>
  <si>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</si>
  <si>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</si>
  <si>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</si>
  <si>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</si>
  <si>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</si>
  <si>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</si>
  <si>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</si>
  <si>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</si>
  <si>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</si>
  <si>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</si>
  <si>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</si>
  <si>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</si>
  <si>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</si>
  <si>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</si>
  <si>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</si>
  <si>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</si>
  <si>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</si>
  <si>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</si>
  <si>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</si>
  <si>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</si>
  <si>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</si>
  <si>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</si>
  <si>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</si>
  <si>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</si>
  <si>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</si>
  <si>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</si>
  <si>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</si>
  <si>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</si>
  <si>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</si>
  <si>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</si>
  <si>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</si>
  <si>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</si>
  <si>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</si>
  <si>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</si>
  <si>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</si>
  <si>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</si>
  <si>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</si>
  <si>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</si>
  <si>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</si>
  <si>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</si>
  <si>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</si>
  <si>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</si>
  <si>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</si>
  <si>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</si>
  <si>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</si>
  <si>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</si>
  <si>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</si>
  <si>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</si>
  <si>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</si>
  <si>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</si>
  <si>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</si>
  <si>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</si>
  <si>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</si>
  <si>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</si>
  <si>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</si>
  <si>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</si>
  <si>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</si>
  <si>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</si>
  <si>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</si>
  <si>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</si>
  <si>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</si>
  <si>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</si>
  <si>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</si>
  <si>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</si>
  <si>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</si>
  <si>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</si>
  <si>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</si>
  <si>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</si>
  <si>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</si>
  <si>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</si>
  <si>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</si>
  <si>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</si>
  <si>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</si>
  <si>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</si>
  <si>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</si>
  <si>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</si>
  <si>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</si>
  <si>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</si>
  <si>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</si>
  <si>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</si>
  <si>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</si>
  <si>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</si>
  <si>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</si>
  <si>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</si>
  <si>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</si>
  <si>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</si>
  <si>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</si>
  <si>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</si>
  <si>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</si>
  <si>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</si>
  <si>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</si>
  <si>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</si>
  <si>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</si>
  <si>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</si>
  <si>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</si>
  <si>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</si>
  <si>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</si>
  <si>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</si>
  <si>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</si>
  <si>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</si>
  <si>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</si>
  <si>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</si>
  <si>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</si>
  <si>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</si>
  <si>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</si>
  <si>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</si>
  <si>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</si>
  <si>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</si>
  <si>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</si>
  <si>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</si>
  <si>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</si>
  <si>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</si>
  <si>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</si>
  <si>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</si>
  <si>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</si>
  <si>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</si>
  <si>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</si>
  <si>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</si>
  <si>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</si>
  <si>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</si>
  <si>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</si>
  <si>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</si>
  <si>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</si>
  <si>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</si>
  <si>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</si>
  <si>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</si>
  <si>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</si>
  <si>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</si>
  <si>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</si>
  <si>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</si>
  <si>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</si>
  <si>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</si>
  <si>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</si>
  <si>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</si>
  <si>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</si>
  <si>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</si>
  <si>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</si>
  <si>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</si>
  <si>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</si>
  <si>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</si>
  <si>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</si>
  <si>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</si>
  <si>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</si>
  <si>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</si>
  <si>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</si>
  <si>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</si>
  <si>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</si>
  <si>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</si>
  <si>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</si>
  <si>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</si>
  <si>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</si>
  <si>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</si>
  <si>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</si>
  <si>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</si>
  <si>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</si>
  <si>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</si>
  <si>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</si>
  <si>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</si>
  <si>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</si>
  <si>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</si>
  <si>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</si>
  <si>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</si>
  <si>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</si>
  <si>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</si>
  <si>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</si>
  <si>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</si>
  <si>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</si>
  <si>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</si>
  <si>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</si>
  <si>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</si>
  <si>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</si>
  <si>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</si>
  <si>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</si>
  <si>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</si>
  <si>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</si>
  <si>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</si>
  <si>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</si>
  <si>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</si>
  <si>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</si>
  <si>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</si>
  <si>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</si>
  <si>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</si>
  <si>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</si>
  <si>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</si>
  <si>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</si>
  <si>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</si>
  <si>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</si>
  <si>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</si>
  <si>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</si>
  <si>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</si>
  <si>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</si>
  <si>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</si>
  <si>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</si>
  <si>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</si>
  <si>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</si>
  <si>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</si>
  <si>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</si>
  <si>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</si>
  <si>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</si>
  <si>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</si>
  <si>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</si>
  <si>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</si>
  <si>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</si>
  <si>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</si>
  <si>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</si>
  <si>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</si>
  <si>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</si>
  <si>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</si>
  <si>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</si>
  <si>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</si>
  <si>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</si>
  <si>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</si>
  <si>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</si>
  <si>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</si>
  <si>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</si>
  <si>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</si>
  <si>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</si>
  <si>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</si>
  <si>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</si>
  <si>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</si>
  <si>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</si>
  <si>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</si>
  <si>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</si>
  <si>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</si>
  <si>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</si>
  <si>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</si>
  <si>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</si>
  <si>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</si>
  <si>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</si>
  <si>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</si>
  <si>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Decoy</t>
  </si>
  <si>
    <t>Statue</t>
  </si>
  <si>
    <t>Mama</t>
  </si>
  <si>
    <t>Nidoran♂</t>
  </si>
  <si>
    <t>Nidoran♀</t>
  </si>
  <si>
    <t>Бульбазавр</t>
  </si>
  <si>
    <t>Ивизавр</t>
  </si>
  <si>
    <t>Венузавр</t>
  </si>
  <si>
    <t>Чармандер</t>
  </si>
  <si>
    <t>Чармелеон</t>
  </si>
  <si>
    <t>Чаризард</t>
  </si>
  <si>
    <t>Сквиртл</t>
  </si>
  <si>
    <t>Вартортл</t>
  </si>
  <si>
    <t>Бластойз</t>
  </si>
  <si>
    <t>Катерпи</t>
  </si>
  <si>
    <t>Метапод</t>
  </si>
  <si>
    <t>Баттерфри</t>
  </si>
  <si>
    <t>Видл</t>
  </si>
  <si>
    <t>Какуна</t>
  </si>
  <si>
    <t>Бидрилл</t>
  </si>
  <si>
    <t>Пиджи</t>
  </si>
  <si>
    <t>Пиджеотто</t>
  </si>
  <si>
    <t>Пиджеот</t>
  </si>
  <si>
    <t>Раттата</t>
  </si>
  <si>
    <t>Ратикейт</t>
  </si>
  <si>
    <t>Спироу</t>
  </si>
  <si>
    <t>Фироу</t>
  </si>
  <si>
    <t>Эканс</t>
  </si>
  <si>
    <t>Арбок</t>
  </si>
  <si>
    <t>Пикачу</t>
  </si>
  <si>
    <t>Райчу</t>
  </si>
  <si>
    <t>Сэндшрю</t>
  </si>
  <si>
    <t>Сэндслэш</t>
  </si>
  <si>
    <t>Нидоран♀</t>
  </si>
  <si>
    <t>Нидорина</t>
  </si>
  <si>
    <t>Нидоквин</t>
  </si>
  <si>
    <t>Нидоран♂</t>
  </si>
  <si>
    <t>Нидорино</t>
  </si>
  <si>
    <t>Нидокинг</t>
  </si>
  <si>
    <t>Клефэйри</t>
  </si>
  <si>
    <t>Клефэйбл</t>
  </si>
  <si>
    <t>Вульпикс</t>
  </si>
  <si>
    <t>Найнтейлз</t>
  </si>
  <si>
    <t>Джиглипафф</t>
  </si>
  <si>
    <t>Виглитафф</t>
  </si>
  <si>
    <t>Зубат</t>
  </si>
  <si>
    <t>Голбат</t>
  </si>
  <si>
    <t>Оддиш</t>
  </si>
  <si>
    <t>Глум</t>
  </si>
  <si>
    <t>Вайлплум</t>
  </si>
  <si>
    <t>Парас</t>
  </si>
  <si>
    <t>Парасект</t>
  </si>
  <si>
    <t>Венонат</t>
  </si>
  <si>
    <t>Веномот</t>
  </si>
  <si>
    <t>Диглетт</t>
  </si>
  <si>
    <t>Дагтрио</t>
  </si>
  <si>
    <t>Мяут</t>
  </si>
  <si>
    <t>Персиан</t>
  </si>
  <si>
    <t>Псидак</t>
  </si>
  <si>
    <t>Голдак</t>
  </si>
  <si>
    <t>Манки</t>
  </si>
  <si>
    <t>Праймейп</t>
  </si>
  <si>
    <t>Гроулит</t>
  </si>
  <si>
    <t>Арканайн</t>
  </si>
  <si>
    <t>Поливаг</t>
  </si>
  <si>
    <t>Поливирл</t>
  </si>
  <si>
    <t>Полирэт</t>
  </si>
  <si>
    <t>Абра</t>
  </si>
  <si>
    <t>Кадабра</t>
  </si>
  <si>
    <t>Алаказам</t>
  </si>
  <si>
    <t>Мачоп</t>
  </si>
  <si>
    <t>Мачок</t>
  </si>
  <si>
    <t>Мачамп</t>
  </si>
  <si>
    <t>Беллспраут</t>
  </si>
  <si>
    <t>Випинбелл</t>
  </si>
  <si>
    <t>Виктрибелл</t>
  </si>
  <si>
    <t>Тентакул</t>
  </si>
  <si>
    <t>Тентакруэл</t>
  </si>
  <si>
    <t>Джеодюд</t>
  </si>
  <si>
    <t>Гравелер</t>
  </si>
  <si>
    <t>Голем</t>
  </si>
  <si>
    <t>Понита</t>
  </si>
  <si>
    <t>Рапидаш</t>
  </si>
  <si>
    <t>Слоупок</t>
  </si>
  <si>
    <t>Слоубро</t>
  </si>
  <si>
    <t>Магнемайт</t>
  </si>
  <si>
    <t>Магнетон</t>
  </si>
  <si>
    <t>Фарфетч'д</t>
  </si>
  <si>
    <t>Додуо</t>
  </si>
  <si>
    <t>Додрио</t>
  </si>
  <si>
    <t>Сиил</t>
  </si>
  <si>
    <t>Дьюгонг</t>
  </si>
  <si>
    <t>Граймер</t>
  </si>
  <si>
    <t>Мак</t>
  </si>
  <si>
    <t>Шеллдер</t>
  </si>
  <si>
    <t>Клойстер</t>
  </si>
  <si>
    <t>Гастли</t>
  </si>
  <si>
    <t>Хонтер</t>
  </si>
  <si>
    <t>Генгар</t>
  </si>
  <si>
    <t>Оникс</t>
  </si>
  <si>
    <t>Дроузи</t>
  </si>
  <si>
    <t>Гипно</t>
  </si>
  <si>
    <t>Крабби</t>
  </si>
  <si>
    <t>Кинглер</t>
  </si>
  <si>
    <t>Волторб</t>
  </si>
  <si>
    <t>Электрод</t>
  </si>
  <si>
    <t>Экзегкьют</t>
  </si>
  <si>
    <t>Экзеггутор</t>
  </si>
  <si>
    <t>Кьюбон</t>
  </si>
  <si>
    <t>Маровак</t>
  </si>
  <si>
    <t>Хитмонли</t>
  </si>
  <si>
    <t>Хитмончан</t>
  </si>
  <si>
    <t>Ликитанг</t>
  </si>
  <si>
    <t>Коффинг</t>
  </si>
  <si>
    <t>Визинг</t>
  </si>
  <si>
    <t>Райхорн</t>
  </si>
  <si>
    <t>Райдон</t>
  </si>
  <si>
    <t>Ченси</t>
  </si>
  <si>
    <t>Тангела</t>
  </si>
  <si>
    <t>Кангасхан</t>
  </si>
  <si>
    <t>Хорси</t>
  </si>
  <si>
    <t>Сидра</t>
  </si>
  <si>
    <t>Голдин</t>
  </si>
  <si>
    <t>Сикинг</t>
  </si>
  <si>
    <t>Старью</t>
  </si>
  <si>
    <t>Старми</t>
  </si>
  <si>
    <t>Мр. Майм</t>
  </si>
  <si>
    <t>Сайтер</t>
  </si>
  <si>
    <t>Джинкс</t>
  </si>
  <si>
    <t>Электабазз</t>
  </si>
  <si>
    <t>Магмар</t>
  </si>
  <si>
    <t>Пинсир</t>
  </si>
  <si>
    <t>Таурос</t>
  </si>
  <si>
    <t>Мэджикарп</t>
  </si>
  <si>
    <t>Гярадос</t>
  </si>
  <si>
    <t>Лапрас</t>
  </si>
  <si>
    <t>Дитто</t>
  </si>
  <si>
    <t>Вапореон</t>
  </si>
  <si>
    <t>Джолтеон</t>
  </si>
  <si>
    <t>Флареон</t>
  </si>
  <si>
    <t>Поригон</t>
  </si>
  <si>
    <t>Оманит</t>
  </si>
  <si>
    <t>Омастар</t>
  </si>
  <si>
    <t>Кабуто</t>
  </si>
  <si>
    <t>Кабутопс</t>
  </si>
  <si>
    <t>Аэродактил</t>
  </si>
  <si>
    <t>Снорлакс</t>
  </si>
  <si>
    <t>Артикуно</t>
  </si>
  <si>
    <t>Запдос</t>
  </si>
  <si>
    <t>Молтрес</t>
  </si>
  <si>
    <t>Дратини</t>
  </si>
  <si>
    <t>Драгонэйр</t>
  </si>
  <si>
    <t>Драгонайт</t>
  </si>
  <si>
    <t>Мьюту</t>
  </si>
  <si>
    <t>Мью</t>
  </si>
  <si>
    <t>Чикорита</t>
  </si>
  <si>
    <t>Бэйлиф</t>
  </si>
  <si>
    <t>Меганиум</t>
  </si>
  <si>
    <t>Синдаквил</t>
  </si>
  <si>
    <t>Квилава</t>
  </si>
  <si>
    <t>Тайфлоужн</t>
  </si>
  <si>
    <t>Тотодайл</t>
  </si>
  <si>
    <t>Кроконав</t>
  </si>
  <si>
    <t>Фералигатр</t>
  </si>
  <si>
    <t>Сентрет</t>
  </si>
  <si>
    <t>Фуррет</t>
  </si>
  <si>
    <t>Хутхут</t>
  </si>
  <si>
    <t>Ноктаул</t>
  </si>
  <si>
    <t>Ледиба</t>
  </si>
  <si>
    <t>Ледиан</t>
  </si>
  <si>
    <t>Спинарак</t>
  </si>
  <si>
    <t>Ариадос</t>
  </si>
  <si>
    <t>Кробат</t>
  </si>
  <si>
    <t>Чинчоу</t>
  </si>
  <si>
    <t>Лантурн</t>
  </si>
  <si>
    <t>Пичу</t>
  </si>
  <si>
    <t>Клеффа</t>
  </si>
  <si>
    <t>Иглибафф</t>
  </si>
  <si>
    <t>Тогепи</t>
  </si>
  <si>
    <t>Тогетик</t>
  </si>
  <si>
    <t>Нату</t>
  </si>
  <si>
    <t>Ксату</t>
  </si>
  <si>
    <t>Мэрип</t>
  </si>
  <si>
    <t>Флаффи</t>
  </si>
  <si>
    <t>Амфарос</t>
  </si>
  <si>
    <t>Беллоссом</t>
  </si>
  <si>
    <t>Азумарилл</t>
  </si>
  <si>
    <t>Марилл</t>
  </si>
  <si>
    <t>Судовудо</t>
  </si>
  <si>
    <t>Политод</t>
  </si>
  <si>
    <t>Хоппип</t>
  </si>
  <si>
    <t>Скиплум</t>
  </si>
  <si>
    <t>Эйпом</t>
  </si>
  <si>
    <t>Санкерн</t>
  </si>
  <si>
    <t>Санфлора</t>
  </si>
  <si>
    <t>Янма</t>
  </si>
  <si>
    <t>Вупер</t>
  </si>
  <si>
    <t>Квагсайр</t>
  </si>
  <si>
    <t>Эспеон</t>
  </si>
  <si>
    <t>Амбреон</t>
  </si>
  <si>
    <t>Маркроу</t>
  </si>
  <si>
    <t>Слоукинг</t>
  </si>
  <si>
    <t>Мисдривус</t>
  </si>
  <si>
    <t>Аноун</t>
  </si>
  <si>
    <t>Воббаффет</t>
  </si>
  <si>
    <t>Жирафариж</t>
  </si>
  <si>
    <t>Пайнко</t>
  </si>
  <si>
    <t>Форретресс</t>
  </si>
  <si>
    <t>Данспарс</t>
  </si>
  <si>
    <t>Глайгер</t>
  </si>
  <si>
    <t>Стиликс</t>
  </si>
  <si>
    <t>Снаббул</t>
  </si>
  <si>
    <t>Гранбул</t>
  </si>
  <si>
    <t>Квилфиш</t>
  </si>
  <si>
    <t>Сизор</t>
  </si>
  <si>
    <t>Шакл</t>
  </si>
  <si>
    <t>Геракросс</t>
  </si>
  <si>
    <t>Снизел</t>
  </si>
  <si>
    <t>Теддиурса</t>
  </si>
  <si>
    <t>Урсаринг</t>
  </si>
  <si>
    <t>Слагма</t>
  </si>
  <si>
    <t>Магкарго</t>
  </si>
  <si>
    <t>Свинуб</t>
  </si>
  <si>
    <t>Пайлосвайн</t>
  </si>
  <si>
    <t>Корсола</t>
  </si>
  <si>
    <t>Реморейд</t>
  </si>
  <si>
    <t>Октиллери</t>
  </si>
  <si>
    <t>Делибёрд</t>
  </si>
  <si>
    <t>Мантин</t>
  </si>
  <si>
    <t>Скармори</t>
  </si>
  <si>
    <t>Хаундаур</t>
  </si>
  <si>
    <t>Хаундум</t>
  </si>
  <si>
    <t>Кингдра</t>
  </si>
  <si>
    <t>Фанпи</t>
  </si>
  <si>
    <t>Донфан</t>
  </si>
  <si>
    <t>Поригон2</t>
  </si>
  <si>
    <t>Стантлер</t>
  </si>
  <si>
    <t>Смиргл</t>
  </si>
  <si>
    <t>Тайрог</t>
  </si>
  <si>
    <t>Хитмонтоп</t>
  </si>
  <si>
    <t>Смучам</t>
  </si>
  <si>
    <t>Элекид</t>
  </si>
  <si>
    <t>Магби</t>
  </si>
  <si>
    <t>Милтанк</t>
  </si>
  <si>
    <t>Блисси</t>
  </si>
  <si>
    <t>Райкоу</t>
  </si>
  <si>
    <t>Энтей</t>
  </si>
  <si>
    <t>Суикун</t>
  </si>
  <si>
    <t>Ларвитар</t>
  </si>
  <si>
    <t>Пьюпитар</t>
  </si>
  <si>
    <t>Тиранитар</t>
  </si>
  <si>
    <t>Лугия</t>
  </si>
  <si>
    <t>Хо-Ох</t>
  </si>
  <si>
    <t>Селеби</t>
  </si>
  <si>
    <t>Трикко</t>
  </si>
  <si>
    <t>Гровайл</t>
  </si>
  <si>
    <t>Септайл</t>
  </si>
  <si>
    <t>Торчик</t>
  </si>
  <si>
    <t>Комбаскен</t>
  </si>
  <si>
    <t>Блейзикен</t>
  </si>
  <si>
    <t>Мадкип</t>
  </si>
  <si>
    <t>Марштомп</t>
  </si>
  <si>
    <t>Свамперт</t>
  </si>
  <si>
    <t>Пучиена</t>
  </si>
  <si>
    <t>Майтиена</t>
  </si>
  <si>
    <t>Зигзагун</t>
  </si>
  <si>
    <t>Лайнун</t>
  </si>
  <si>
    <t>Вурмпл</t>
  </si>
  <si>
    <t>Силкун</t>
  </si>
  <si>
    <t>Бьютифлай</t>
  </si>
  <si>
    <t>Каскун</t>
  </si>
  <si>
    <t>Дастокс</t>
  </si>
  <si>
    <t>Лотад</t>
  </si>
  <si>
    <t>Ломбре</t>
  </si>
  <si>
    <t>Лудиколо</t>
  </si>
  <si>
    <t>Сидот</t>
  </si>
  <si>
    <t>Назлиф</t>
  </si>
  <si>
    <t>Шифтри</t>
  </si>
  <si>
    <t>Тейлоу</t>
  </si>
  <si>
    <t>Свеллоу</t>
  </si>
  <si>
    <t>Вингалл</t>
  </si>
  <si>
    <t>Пелиппер</t>
  </si>
  <si>
    <t>Ральтс</t>
  </si>
  <si>
    <t>Кирлия</t>
  </si>
  <si>
    <t>Гардевуар</t>
  </si>
  <si>
    <t>Сёрскит</t>
  </si>
  <si>
    <t>Маскарэйн</t>
  </si>
  <si>
    <t>Шрумиш</t>
  </si>
  <si>
    <t>Брелум</t>
  </si>
  <si>
    <t>Слакот</t>
  </si>
  <si>
    <t>Вигорот</t>
  </si>
  <si>
    <t>Слакинг</t>
  </si>
  <si>
    <t>Нинкада</t>
  </si>
  <si>
    <t>Нинджаск</t>
  </si>
  <si>
    <t>Шединья</t>
  </si>
  <si>
    <t>Висмур</t>
  </si>
  <si>
    <t>Лаудред</t>
  </si>
  <si>
    <t>Эксплауд</t>
  </si>
  <si>
    <t>Макухита</t>
  </si>
  <si>
    <t>Харияма</t>
  </si>
  <si>
    <t>Азурилл</t>
  </si>
  <si>
    <t>Носпасс</t>
  </si>
  <si>
    <t>Скитти</t>
  </si>
  <si>
    <t>Делкэтти</t>
  </si>
  <si>
    <t>Саблай</t>
  </si>
  <si>
    <t>Мавайл</t>
  </si>
  <si>
    <t>Арон</t>
  </si>
  <si>
    <t>Лайрон</t>
  </si>
  <si>
    <t>Агрон</t>
  </si>
  <si>
    <t>Медитайт</t>
  </si>
  <si>
    <t>Медичем</t>
  </si>
  <si>
    <t>Электрайк</t>
  </si>
  <si>
    <t>Манектрик</t>
  </si>
  <si>
    <t>Плюсл</t>
  </si>
  <si>
    <t>Минун</t>
  </si>
  <si>
    <t>Волбит</t>
  </si>
  <si>
    <t>Иллюмайз</t>
  </si>
  <si>
    <t>Розелия</t>
  </si>
  <si>
    <t>Галпин</t>
  </si>
  <si>
    <t>Свалот</t>
  </si>
  <si>
    <t>Карванья</t>
  </si>
  <si>
    <t>Шарпедо</t>
  </si>
  <si>
    <t>Вейлмер</t>
  </si>
  <si>
    <t>Вейлорд</t>
  </si>
  <si>
    <t>Намел</t>
  </si>
  <si>
    <t>Камерапт</t>
  </si>
  <si>
    <t>Торкоал</t>
  </si>
  <si>
    <t>Споинк</t>
  </si>
  <si>
    <t>Грампиг</t>
  </si>
  <si>
    <t>Спинда</t>
  </si>
  <si>
    <t>Трапинч</t>
  </si>
  <si>
    <t>Вибрава</t>
  </si>
  <si>
    <t>Флайгон</t>
  </si>
  <si>
    <t>Какнея</t>
  </si>
  <si>
    <t>Кактюрн</t>
  </si>
  <si>
    <t>Сваблу</t>
  </si>
  <si>
    <t>Альтария</t>
  </si>
  <si>
    <t>Зангус</t>
  </si>
  <si>
    <t>Севайпер</t>
  </si>
  <si>
    <t>Лунатон</t>
  </si>
  <si>
    <t>Солрок</t>
  </si>
  <si>
    <t>Барбоч</t>
  </si>
  <si>
    <t>Вискаш</t>
  </si>
  <si>
    <t>Корфиш</t>
  </si>
  <si>
    <t>Кродант</t>
  </si>
  <si>
    <t>Балтой</t>
  </si>
  <si>
    <t>Клэйдол</t>
  </si>
  <si>
    <t>Лилип</t>
  </si>
  <si>
    <t>Крэдили</t>
  </si>
  <si>
    <t>Анорит</t>
  </si>
  <si>
    <t>Армальдо</t>
  </si>
  <si>
    <t>Фибас</t>
  </si>
  <si>
    <t>Милотик</t>
  </si>
  <si>
    <t>Кастформ</t>
  </si>
  <si>
    <t>Кеклеон</t>
  </si>
  <si>
    <t>Шаппет</t>
  </si>
  <si>
    <t>Банетт</t>
  </si>
  <si>
    <t>Даскалл</t>
  </si>
  <si>
    <t>Дасклопс</t>
  </si>
  <si>
    <t>Тропиус</t>
  </si>
  <si>
    <t>Чаймеко</t>
  </si>
  <si>
    <t>Абсол</t>
  </si>
  <si>
    <t>Вайнот</t>
  </si>
  <si>
    <t>Снорант</t>
  </si>
  <si>
    <t>Глэйли</t>
  </si>
  <si>
    <t>Сфил</t>
  </si>
  <si>
    <t>Силео</t>
  </si>
  <si>
    <t>Валрэйн</t>
  </si>
  <si>
    <t>Кламперл</t>
  </si>
  <si>
    <t>Хантейл</t>
  </si>
  <si>
    <t>Горбисс</t>
  </si>
  <si>
    <t>Реликант</t>
  </si>
  <si>
    <t>Лавдиск</t>
  </si>
  <si>
    <t>Бэйгон</t>
  </si>
  <si>
    <t>Шелгон</t>
  </si>
  <si>
    <t>Саламенс</t>
  </si>
  <si>
    <t>Белдам</t>
  </si>
  <si>
    <t>Метанг</t>
  </si>
  <si>
    <t>Метагросс</t>
  </si>
  <si>
    <t>Реджирок</t>
  </si>
  <si>
    <t>Реджиайс</t>
  </si>
  <si>
    <t>Реджистил</t>
  </si>
  <si>
    <t>Латиас</t>
  </si>
  <si>
    <t>Латиос</t>
  </si>
  <si>
    <t>Кайогр</t>
  </si>
  <si>
    <t>Граудон</t>
  </si>
  <si>
    <t>Рейкваза</t>
  </si>
  <si>
    <t>Дзирати</t>
  </si>
  <si>
    <t>Деоксис</t>
  </si>
  <si>
    <t>Тортвиг</t>
  </si>
  <si>
    <t>Гротл</t>
  </si>
  <si>
    <t>Тортерра</t>
  </si>
  <si>
    <t>Чимчар</t>
  </si>
  <si>
    <t>Монферно</t>
  </si>
  <si>
    <t>Инфернейп</t>
  </si>
  <si>
    <t>Пиплап</t>
  </si>
  <si>
    <t>Принплап</t>
  </si>
  <si>
    <t>Имполеон</t>
  </si>
  <si>
    <t>Старли</t>
  </si>
  <si>
    <t>Старавия</t>
  </si>
  <si>
    <t>Стараптор</t>
  </si>
  <si>
    <t>Бидуф</t>
  </si>
  <si>
    <t>Бибарел</t>
  </si>
  <si>
    <t>Крикетот</t>
  </si>
  <si>
    <t>Крикетюн</t>
  </si>
  <si>
    <t>Шинкс</t>
  </si>
  <si>
    <t>Люксио</t>
  </si>
  <si>
    <t>Люксрэй</t>
  </si>
  <si>
    <t>Бадью</t>
  </si>
  <si>
    <t>Роузрэйд</t>
  </si>
  <si>
    <t>Кранидос</t>
  </si>
  <si>
    <t>Рампардос</t>
  </si>
  <si>
    <t>Шилдон</t>
  </si>
  <si>
    <t>Бастиодон</t>
  </si>
  <si>
    <t>Бурми</t>
  </si>
  <si>
    <t>Вормадам</t>
  </si>
  <si>
    <t>Мотим</t>
  </si>
  <si>
    <t>Комби</t>
  </si>
  <si>
    <t>Веспиквин</t>
  </si>
  <si>
    <t>Пачирису</t>
  </si>
  <si>
    <t>Буизель</t>
  </si>
  <si>
    <t>Флоатзель</t>
  </si>
  <si>
    <t>Черуби</t>
  </si>
  <si>
    <t>Черрим</t>
  </si>
  <si>
    <t>Шеллос</t>
  </si>
  <si>
    <t>Гастродон</t>
  </si>
  <si>
    <t>Амбипом</t>
  </si>
  <si>
    <t>Дрифлун</t>
  </si>
  <si>
    <t>Дрифблим</t>
  </si>
  <si>
    <t>Банири</t>
  </si>
  <si>
    <t>Лопанни</t>
  </si>
  <si>
    <t>Мисмагиус</t>
  </si>
  <si>
    <t>Хончкроу</t>
  </si>
  <si>
    <t>Глеймяу</t>
  </si>
  <si>
    <t>Пурагли</t>
  </si>
  <si>
    <t>Чинлинг</t>
  </si>
  <si>
    <t>Станки</t>
  </si>
  <si>
    <t>Скунтанк</t>
  </si>
  <si>
    <t>Бронзор</t>
  </si>
  <si>
    <t>Бронзонг</t>
  </si>
  <si>
    <t>Бонслай</t>
  </si>
  <si>
    <t>Майм Мл.</t>
  </si>
  <si>
    <t>Хаппини</t>
  </si>
  <si>
    <t>Чатот</t>
  </si>
  <si>
    <t>Спиритомб</t>
  </si>
  <si>
    <t>Гибл</t>
  </si>
  <si>
    <t>Габайт</t>
  </si>
  <si>
    <t>Гарчомп</t>
  </si>
  <si>
    <t>Манчлакс</t>
  </si>
  <si>
    <t>Риолу</t>
  </si>
  <si>
    <t>Лукарио</t>
  </si>
  <si>
    <t>Гиппопотас</t>
  </si>
  <si>
    <t>Гипподон</t>
  </si>
  <si>
    <t>Скорупи</t>
  </si>
  <si>
    <t>Драпион</t>
  </si>
  <si>
    <t>Кроганк</t>
  </si>
  <si>
    <t>Токсикроак</t>
  </si>
  <si>
    <t>Карнивайн</t>
  </si>
  <si>
    <t>Финнеон</t>
  </si>
  <si>
    <t>Люминеон</t>
  </si>
  <si>
    <t>Мантайк</t>
  </si>
  <si>
    <t>Сновер</t>
  </si>
  <si>
    <t>Абомасноу</t>
  </si>
  <si>
    <t>Вивайл</t>
  </si>
  <si>
    <t>Магнезон</t>
  </si>
  <si>
    <t>Ликилики</t>
  </si>
  <si>
    <t>Райпериор</t>
  </si>
  <si>
    <t>Тангроус</t>
  </si>
  <si>
    <t>Элективайр</t>
  </si>
  <si>
    <t>Магмортар</t>
  </si>
  <si>
    <t>Тогекисс</t>
  </si>
  <si>
    <t>Янмега</t>
  </si>
  <si>
    <t>Лифеон</t>
  </si>
  <si>
    <t>Гласеон</t>
  </si>
  <si>
    <t>Глайскор</t>
  </si>
  <si>
    <t>Мамосвайн</t>
  </si>
  <si>
    <t>Поригон-Z</t>
  </si>
  <si>
    <t>Галлэйд</t>
  </si>
  <si>
    <t>Пробопасс</t>
  </si>
  <si>
    <t>Даскнуар</t>
  </si>
  <si>
    <t>Фросласс</t>
  </si>
  <si>
    <t>Ротом</t>
  </si>
  <si>
    <t>Юкси</t>
  </si>
  <si>
    <t>Месприт</t>
  </si>
  <si>
    <t>Азельф</t>
  </si>
  <si>
    <t>Диалга</t>
  </si>
  <si>
    <t>Палкия</t>
  </si>
  <si>
    <t>Хитран</t>
  </si>
  <si>
    <t>Реджигигас</t>
  </si>
  <si>
    <t>Гиратина</t>
  </si>
  <si>
    <t>Кресселия</t>
  </si>
  <si>
    <t>Фион</t>
  </si>
  <si>
    <t>Манафи</t>
  </si>
  <si>
    <t>Даркрай</t>
  </si>
  <si>
    <t>Шеймин</t>
  </si>
  <si>
    <t>Обманка</t>
  </si>
  <si>
    <t>Статуя</t>
  </si>
  <si>
    <t>Мама</t>
  </si>
  <si>
    <t>Áôìûáàèàâñ</t>
  </si>
  <si>
    <t>Éâéèàâñ</t>
  </si>
  <si>
    <t>Âåîôèàâñ</t>
  </si>
  <si>
    <t>Œàñíàîäåñ</t>
  </si>
  <si>
    <t>Œàñíåìåïî</t>
  </si>
  <si>
    <t>Œàñéèàñä</t>
  </si>
  <si>
    <t>Òëâéñóì</t>
  </si>
  <si>
    <t>Âàñóïñóì</t>
  </si>
  <si>
    <t>Áìàòóïêè</t>
  </si>
  <si>
    <t>Ëàóåñðé</t>
  </si>
  <si>
    <t>Íåóàðïä</t>
  </si>
  <si>
    <t>Áàóóåñõñé</t>
  </si>
  <si>
    <t>Âéäì</t>
  </si>
  <si>
    <t>Ëàëôîà</t>
  </si>
  <si>
    <t>Áéäñéìì</t>
  </si>
  <si>
    <t>Ðéäçé</t>
  </si>
  <si>
    <t>Ðéäçåïóóï</t>
  </si>
  <si>
    <t>Ðéäçåïó</t>
  </si>
  <si>
    <t>Ñàóóàóà</t>
  </si>
  <si>
    <t>Ñàóéëåêó</t>
  </si>
  <si>
    <t>Òðéñïô</t>
  </si>
  <si>
    <t>Õéñïô</t>
  </si>
  <si>
    <t>Üëàîò</t>
  </si>
  <si>
    <t>Àñáïë</t>
  </si>
  <si>
    <t>Ðéëàœô</t>
  </si>
  <si>
    <t>Ñàêœô</t>
  </si>
  <si>
    <t>Òüîäšñý</t>
  </si>
  <si>
    <t>Òüîäòìüš</t>
  </si>
  <si>
    <t>Îéäïñàî♀</t>
  </si>
  <si>
    <t>Îéäïñéîà</t>
  </si>
  <si>
    <t>Îéäïëâéî</t>
  </si>
  <si>
    <t>Îéäïñàî♂</t>
  </si>
  <si>
    <t>Îéäïñéîï</t>
  </si>
  <si>
    <t>Îéäïëéîã</t>
  </si>
  <si>
    <t>Ëìåõüêñé</t>
  </si>
  <si>
    <t>Ëìåõüêáì</t>
  </si>
  <si>
    <t>Âôìûðéëò</t>
  </si>
  <si>
    <t>Îàêîóåêìè</t>
  </si>
  <si>
    <t>Äçéãìéðàõõ</t>
  </si>
  <si>
    <t>Âéãìéóàõõ</t>
  </si>
  <si>
    <t>Èôáàó</t>
  </si>
  <si>
    <t>Ãïìáàó</t>
  </si>
  <si>
    <t>Ïääéš</t>
  </si>
  <si>
    <t>Ãìôí</t>
  </si>
  <si>
    <t>Âàêìðìôí</t>
  </si>
  <si>
    <t>Ðàñàò</t>
  </si>
  <si>
    <t>Ðàñàòåëó</t>
  </si>
  <si>
    <t>Âåîïîàó</t>
  </si>
  <si>
    <t>Âåîïíïó</t>
  </si>
  <si>
    <t>Äéãìåóó</t>
  </si>
  <si>
    <t>Äàãóñéï</t>
  </si>
  <si>
    <t>Íÿôó</t>
  </si>
  <si>
    <t>Ðåñòéàî</t>
  </si>
  <si>
    <t>Ðòéäàë</t>
  </si>
  <si>
    <t>Ãïìäàë</t>
  </si>
  <si>
    <t>Íàîëé</t>
  </si>
  <si>
    <t>Ðñàêíåêð</t>
  </si>
  <si>
    <t>Ãñïôìéó</t>
  </si>
  <si>
    <t>Àñëàîàêî</t>
  </si>
  <si>
    <t>Ðïìéâàã</t>
  </si>
  <si>
    <t>Ðïìéâéñì</t>
  </si>
  <si>
    <t>Ðïìéñüó</t>
  </si>
  <si>
    <t>Àáñà</t>
  </si>
  <si>
    <t>Ëàäàáñà</t>
  </si>
  <si>
    <t>Àìàëàèàí</t>
  </si>
  <si>
    <t>Íàœïð</t>
  </si>
  <si>
    <t>Íàœïë</t>
  </si>
  <si>
    <t>Íàœàíð</t>
  </si>
  <si>
    <t>Áåììòðñàôó</t>
  </si>
  <si>
    <t>Âéðéîáåìì</t>
  </si>
  <si>
    <t>Âéëóñéáåìì</t>
  </si>
  <si>
    <t>Óåîóàëôì</t>
  </si>
  <si>
    <t>Óåîóàëñôüì</t>
  </si>
  <si>
    <t>Äçåïäýä</t>
  </si>
  <si>
    <t>Ãñàâåìåñ</t>
  </si>
  <si>
    <t>Ãïìåí</t>
  </si>
  <si>
    <t>Ðïîéóà</t>
  </si>
  <si>
    <t>Ñàðéäàš</t>
  </si>
  <si>
    <t>Òìïôðïë</t>
  </si>
  <si>
    <t>Òìïôáñï</t>
  </si>
  <si>
    <t>Íàãîåíàêó</t>
  </si>
  <si>
    <t>Íàãîåóïî</t>
  </si>
  <si>
    <t>Õàñõåóœ'ä</t>
  </si>
  <si>
    <t>Äïäôï</t>
  </si>
  <si>
    <t>Äïäñéï</t>
  </si>
  <si>
    <t>Òééì</t>
  </si>
  <si>
    <t>Äûýãïîã</t>
  </si>
  <si>
    <t>Ãñàêíåñ</t>
  </si>
  <si>
    <t>Íàë</t>
  </si>
  <si>
    <t>Šåììäåñ</t>
  </si>
  <si>
    <t>Ëìïêòóåñ</t>
  </si>
  <si>
    <t>Ãàòóìé</t>
  </si>
  <si>
    <t>Öïîóåñ</t>
  </si>
  <si>
    <t>Ãåîãàñ</t>
  </si>
  <si>
    <t>Ïîéëò</t>
  </si>
  <si>
    <t>Äñïôèé</t>
  </si>
  <si>
    <t>Ãéðîï</t>
  </si>
  <si>
    <t>Ëñàááé</t>
  </si>
  <si>
    <t>Ëéîãìåñ</t>
  </si>
  <si>
    <t>Âïìóïñá</t>
  </si>
  <si>
    <t>Üìåëóñïä</t>
  </si>
  <si>
    <t>Üëèåãëûýó</t>
  </si>
  <si>
    <t>Üëèåããôóïñ</t>
  </si>
  <si>
    <t>Ëûýáïî</t>
  </si>
  <si>
    <t>Íàñïâàë</t>
  </si>
  <si>
    <t>Öéóíïîìé</t>
  </si>
  <si>
    <t>Öéóíïîœàî</t>
  </si>
  <si>
    <t>Ìéëéóàîã</t>
  </si>
  <si>
    <t>Ëïõõéîã</t>
  </si>
  <si>
    <t>Âéèéîã</t>
  </si>
  <si>
    <t>Ñàêöïñî</t>
  </si>
  <si>
    <t>Ñàêäïî</t>
  </si>
  <si>
    <t>Œåîòé</t>
  </si>
  <si>
    <t>Óàîãåìà</t>
  </si>
  <si>
    <t>Ëàîãàòöàî</t>
  </si>
  <si>
    <t>Öïñòé</t>
  </si>
  <si>
    <t>Òéäñà</t>
  </si>
  <si>
    <t>Ãïìäéî</t>
  </si>
  <si>
    <t>Òéëéîã</t>
  </si>
  <si>
    <t>Òóàñûý</t>
  </si>
  <si>
    <t>Òóàñíé</t>
  </si>
  <si>
    <t>Íñ. Íàêí</t>
  </si>
  <si>
    <t>Òàêóåñ</t>
  </si>
  <si>
    <t>Äçéîëò</t>
  </si>
  <si>
    <t>Üìåëóàáàèè</t>
  </si>
  <si>
    <t>Íàãíàñ</t>
  </si>
  <si>
    <t>Ðéîòéñ</t>
  </si>
  <si>
    <t>Óàôñïò</t>
  </si>
  <si>
    <t>Íüäçéëàñð</t>
  </si>
  <si>
    <t>Ãÿñàäïò</t>
  </si>
  <si>
    <t>Ìàðñàò</t>
  </si>
  <si>
    <t>Äéóóï</t>
  </si>
  <si>
    <t>Âàðïñåïî</t>
  </si>
  <si>
    <t>Äçïìóåïî</t>
  </si>
  <si>
    <t>Õìàñåïî</t>
  </si>
  <si>
    <t>Ðïñéãïî</t>
  </si>
  <si>
    <t>Ïíàîéó</t>
  </si>
  <si>
    <t>Ïíàòóàñ</t>
  </si>
  <si>
    <t>Ëàáôóï</t>
  </si>
  <si>
    <t>Ëàáôóïðò</t>
  </si>
  <si>
    <t>Àüñïäàëóéì</t>
  </si>
  <si>
    <t>Òîïñìàëò</t>
  </si>
  <si>
    <t>Àñóéëôîï</t>
  </si>
  <si>
    <t>Èàðäïò</t>
  </si>
  <si>
    <t>Íïìóñåò</t>
  </si>
  <si>
    <t>Äñàóéîé</t>
  </si>
  <si>
    <t>Äñàãïîüêñ</t>
  </si>
  <si>
    <t>Äñàãïîàêó</t>
  </si>
  <si>
    <t>Íûýóô</t>
  </si>
  <si>
    <t>Íûý</t>
  </si>
  <si>
    <t>Œéëïñéóà</t>
  </si>
  <si>
    <t>Áüêìéõ</t>
  </si>
  <si>
    <t>Íåãàîéôí</t>
  </si>
  <si>
    <t>Òéîäàëâéì</t>
  </si>
  <si>
    <t>Ëâéìàâà</t>
  </si>
  <si>
    <t>Óàêõìïôçî</t>
  </si>
  <si>
    <t>Óïóïäàêì</t>
  </si>
  <si>
    <t>Ëñïëïîàâ</t>
  </si>
  <si>
    <t>Õåñàìéãàóñ</t>
  </si>
  <si>
    <t>Òåîóñåó</t>
  </si>
  <si>
    <t>Õôññåó</t>
  </si>
  <si>
    <t>Öôóöôó</t>
  </si>
  <si>
    <t>Îïëóàôì</t>
  </si>
  <si>
    <t>Ìåäéáà</t>
  </si>
  <si>
    <t>Ìåäéàî</t>
  </si>
  <si>
    <t>Òðéîàñàë</t>
  </si>
  <si>
    <t>Àñéàäïò</t>
  </si>
  <si>
    <t>Ëñïáàó</t>
  </si>
  <si>
    <t>Œéîœïô</t>
  </si>
  <si>
    <t>Ìàîóôñî</t>
  </si>
  <si>
    <t>Ðéœô</t>
  </si>
  <si>
    <t>Ëìåõõà</t>
  </si>
  <si>
    <t>Éãìéáàõõ</t>
  </si>
  <si>
    <t>Óïãåðé</t>
  </si>
  <si>
    <t>Óïãåóéë</t>
  </si>
  <si>
    <t>Îàóô</t>
  </si>
  <si>
    <t>Ëòàóô</t>
  </si>
  <si>
    <t>Íüñéð</t>
  </si>
  <si>
    <t>Õìàõõé</t>
  </si>
  <si>
    <t>Àíõàñïò</t>
  </si>
  <si>
    <t>Áåììïòòïí</t>
  </si>
  <si>
    <t>Íàñéìì</t>
  </si>
  <si>
    <t>Àèôíàñéìì</t>
  </si>
  <si>
    <t>Òôäïâôäï</t>
  </si>
  <si>
    <t>Ðïìéóïä</t>
  </si>
  <si>
    <t>Öïððéð</t>
  </si>
  <si>
    <t>Òëéðìôí</t>
  </si>
  <si>
    <t>Üêðïí</t>
  </si>
  <si>
    <t>Òàîëåñî</t>
  </si>
  <si>
    <t>Òàîõìïñà</t>
  </si>
  <si>
    <t>Ÿîíà</t>
  </si>
  <si>
    <t>Âôðåñ</t>
  </si>
  <si>
    <t>Ëâàãòàêñ</t>
  </si>
  <si>
    <t>Üòðåïî</t>
  </si>
  <si>
    <t>Àíáñåïî</t>
  </si>
  <si>
    <t>Íàñëñïô</t>
  </si>
  <si>
    <t>Òìïôëéîã</t>
  </si>
  <si>
    <t>Íéòäñéâôò</t>
  </si>
  <si>
    <t>Àîïôî</t>
  </si>
  <si>
    <t>Âïááàõõåó</t>
  </si>
  <si>
    <t>Çéñàõàñéç</t>
  </si>
  <si>
    <t>Ðàêîëï</t>
  </si>
  <si>
    <t>Õïññåóñåòò</t>
  </si>
  <si>
    <t>Äàîòðàñò</t>
  </si>
  <si>
    <t>Ãìàêãåñ</t>
  </si>
  <si>
    <t>Òóéìéëò</t>
  </si>
  <si>
    <t>Òîàááôì</t>
  </si>
  <si>
    <t>Ãñàîáôì</t>
  </si>
  <si>
    <t>Ëâéìõéš</t>
  </si>
  <si>
    <t>Òéèïñ</t>
  </si>
  <si>
    <t>Šàëì</t>
  </si>
  <si>
    <t>Ãåñàëñïòò</t>
  </si>
  <si>
    <t>Òîéèåì</t>
  </si>
  <si>
    <t>Óåääéôñòà</t>
  </si>
  <si>
    <t>Ôñòàñéîã</t>
  </si>
  <si>
    <t>Òìàãíà</t>
  </si>
  <si>
    <t>Íàãëàñãï</t>
  </si>
  <si>
    <t>Òâéîôá</t>
  </si>
  <si>
    <t>Ðàêìïòâàêî</t>
  </si>
  <si>
    <t>Ëïñòïìà</t>
  </si>
  <si>
    <t>Ñåíïñåêä</t>
  </si>
  <si>
    <t>Ïëóéììåñé</t>
  </si>
  <si>
    <t>Äåìéáæñä</t>
  </si>
  <si>
    <t>Íàîóéî</t>
  </si>
  <si>
    <t>Òëàñíïñé</t>
  </si>
  <si>
    <t>Öàôîäàôñ</t>
  </si>
  <si>
    <t>Öàôîäôí</t>
  </si>
  <si>
    <t>Ëéîãäñà</t>
  </si>
  <si>
    <t>Õàîðé</t>
  </si>
  <si>
    <t>Äïîõàî</t>
  </si>
  <si>
    <t>Ðïñéãïî2</t>
  </si>
  <si>
    <t>Òóàîóìåñ</t>
  </si>
  <si>
    <t>Òíéñãì</t>
  </si>
  <si>
    <t>Óàêñïã</t>
  </si>
  <si>
    <t>Öéóíïîóïð</t>
  </si>
  <si>
    <t>Òíôœàí</t>
  </si>
  <si>
    <t>Üìåëéä</t>
  </si>
  <si>
    <t>Íàãáé</t>
  </si>
  <si>
    <t>Íéìóàîë</t>
  </si>
  <si>
    <t>Áìéòòé</t>
  </si>
  <si>
    <t>Ñàêëïô</t>
  </si>
  <si>
    <t>Üîóåê</t>
  </si>
  <si>
    <t>Òôéëôî</t>
  </si>
  <si>
    <t>Ìàñâéóàñ</t>
  </si>
  <si>
    <t>Ðûýðéóàñ</t>
  </si>
  <si>
    <t>Óéñàîéóàñ</t>
  </si>
  <si>
    <t>Ìôãéÿ</t>
  </si>
  <si>
    <t>Öï-Ïö</t>
  </si>
  <si>
    <t>Òåìåáé</t>
  </si>
  <si>
    <t>Óñéëëï</t>
  </si>
  <si>
    <t>Ãñïâàêì</t>
  </si>
  <si>
    <t>Òåðóàêì</t>
  </si>
  <si>
    <t>Óïñœéë</t>
  </si>
  <si>
    <t>Ëïíáàòëåî</t>
  </si>
  <si>
    <t>Áìåêèéëåî</t>
  </si>
  <si>
    <t>Íàäëéð</t>
  </si>
  <si>
    <t>Íàñšóïíð</t>
  </si>
  <si>
    <t>Òâàíðåñó</t>
  </si>
  <si>
    <t>Ðôœéåîà</t>
  </si>
  <si>
    <t>Íàêóéåîà</t>
  </si>
  <si>
    <t>Èéãèàãôî</t>
  </si>
  <si>
    <t>Ìàêîôî</t>
  </si>
  <si>
    <t>Âôñíðì</t>
  </si>
  <si>
    <t>Òéìëôî</t>
  </si>
  <si>
    <t>Áûýóéõìàê</t>
  </si>
  <si>
    <t>Ëàòëôî</t>
  </si>
  <si>
    <t>Äàòóïëò</t>
  </si>
  <si>
    <t>Ìïóàä</t>
  </si>
  <si>
    <t>Ìïíáñå</t>
  </si>
  <si>
    <t>Ìôäéëïìï</t>
  </si>
  <si>
    <t>Òéäïó</t>
  </si>
  <si>
    <t>Îàèìéõ</t>
  </si>
  <si>
    <t>Šéõóñé</t>
  </si>
  <si>
    <t>Óåêìïô</t>
  </si>
  <si>
    <t>Òâåììïô</t>
  </si>
  <si>
    <t>Âéîãàìì</t>
  </si>
  <si>
    <t>Ðåìéððåñ</t>
  </si>
  <si>
    <t>Ñàìûóò</t>
  </si>
  <si>
    <t>Ëéñìéÿ</t>
  </si>
  <si>
    <t>Ãàñäåâôàñ</t>
  </si>
  <si>
    <t>Òæñòëéó</t>
  </si>
  <si>
    <t>Íàòëàñüêî</t>
  </si>
  <si>
    <t>Šñôíéš</t>
  </si>
  <si>
    <t>Áñåìôí</t>
  </si>
  <si>
    <t>Òìàëïó</t>
  </si>
  <si>
    <t>Âéãïñïó</t>
  </si>
  <si>
    <t>Òìàëéîã</t>
  </si>
  <si>
    <t>Îéîëàäà</t>
  </si>
  <si>
    <t>Îéîäçàòë</t>
  </si>
  <si>
    <t>Šåäéîûÿ</t>
  </si>
  <si>
    <t>Âéòíôñ</t>
  </si>
  <si>
    <t>Ìàôäñåä</t>
  </si>
  <si>
    <t>Üëòðìàôä</t>
  </si>
  <si>
    <t>Íàëôöéóà</t>
  </si>
  <si>
    <t>Öàñéÿíà</t>
  </si>
  <si>
    <t>Àèôñéìì</t>
  </si>
  <si>
    <t>Îïòðàòò</t>
  </si>
  <si>
    <t>Òëéóóé</t>
  </si>
  <si>
    <t>Äåìëüóóé</t>
  </si>
  <si>
    <t>Òàáìàê</t>
  </si>
  <si>
    <t>Íàâàêì</t>
  </si>
  <si>
    <t>Àñïî</t>
  </si>
  <si>
    <t>Ìàêñïî</t>
  </si>
  <si>
    <t>Àãñïî</t>
  </si>
  <si>
    <t>Íåäéóàêó</t>
  </si>
  <si>
    <t>Íåäéœåí</t>
  </si>
  <si>
    <t>Üìåëóñàêë</t>
  </si>
  <si>
    <t>Íàîåëóñéë</t>
  </si>
  <si>
    <t>Ðìýòì</t>
  </si>
  <si>
    <t>Íéîôî</t>
  </si>
  <si>
    <t>Âïìáéó</t>
  </si>
  <si>
    <t>Éììýíàêè</t>
  </si>
  <si>
    <t>Ñïèåìéÿ</t>
  </si>
  <si>
    <t>Ãàìðéî</t>
  </si>
  <si>
    <t>Òâàìïó</t>
  </si>
  <si>
    <t>Ëàñâàîûÿ</t>
  </si>
  <si>
    <t>Šàñðåäï</t>
  </si>
  <si>
    <t>Âåêìíåñ</t>
  </si>
  <si>
    <t>Âåêìïñä</t>
  </si>
  <si>
    <t>Îàíåì</t>
  </si>
  <si>
    <t>Ëàíåñàðó</t>
  </si>
  <si>
    <t>Óïñëïàì</t>
  </si>
  <si>
    <t>Òðïéîë</t>
  </si>
  <si>
    <t>Ãñàíðéã</t>
  </si>
  <si>
    <t>Òðéîäà</t>
  </si>
  <si>
    <t>Óñàðéîœ</t>
  </si>
  <si>
    <t>Âéáñàâà</t>
  </si>
  <si>
    <t>Õìàêãïî</t>
  </si>
  <si>
    <t>Ëàëîåÿ</t>
  </si>
  <si>
    <t>Ëàëóýñî</t>
  </si>
  <si>
    <t>Òâàáìô</t>
  </si>
  <si>
    <t>Àìûóàñéÿ</t>
  </si>
  <si>
    <t>Èàîãôò</t>
  </si>
  <si>
    <t>Òåâàêðåñ</t>
  </si>
  <si>
    <t>Ìôîàóïî</t>
  </si>
  <si>
    <t>Òïìñïë</t>
  </si>
  <si>
    <t>Áàñáïœ</t>
  </si>
  <si>
    <t>Âéòëàš</t>
  </si>
  <si>
    <t>Ëïñõéš</t>
  </si>
  <si>
    <t>Ëñïäàîó</t>
  </si>
  <si>
    <t>Áàìóïê</t>
  </si>
  <si>
    <t>Ëìüêäïì</t>
  </si>
  <si>
    <t>Ìéìéð</t>
  </si>
  <si>
    <t>Ëñüäéìé</t>
  </si>
  <si>
    <t>Àîïñéó</t>
  </si>
  <si>
    <t>Àñíàìûäï</t>
  </si>
  <si>
    <t>Õéáàò</t>
  </si>
  <si>
    <t>Íéìïóéë</t>
  </si>
  <si>
    <t>Ëàòóõïñí</t>
  </si>
  <si>
    <t>Ëåëìåïî</t>
  </si>
  <si>
    <t>Šàððåó</t>
  </si>
  <si>
    <t>Áàîåóó</t>
  </si>
  <si>
    <t>Äàòëàìì</t>
  </si>
  <si>
    <t>Äàòëìïðò</t>
  </si>
  <si>
    <t>Óñïðéôò</t>
  </si>
  <si>
    <t>Œàêíåëï</t>
  </si>
  <si>
    <t>Àáòïì</t>
  </si>
  <si>
    <t>Âàêîïó</t>
  </si>
  <si>
    <t>Òîïñàîó</t>
  </si>
  <si>
    <t>Ãìüêìé</t>
  </si>
  <si>
    <t>Òõéì</t>
  </si>
  <si>
    <t>Òéìåï</t>
  </si>
  <si>
    <t>Âàìñüêî</t>
  </si>
  <si>
    <t>Ëìàíðåñì</t>
  </si>
  <si>
    <t>Öàîóåêì</t>
  </si>
  <si>
    <t>Ãïñáéòò</t>
  </si>
  <si>
    <t>Ñåìéëàîó</t>
  </si>
  <si>
    <t>Ìàâäéòë</t>
  </si>
  <si>
    <t>Áüêãïî</t>
  </si>
  <si>
    <t>Šåìãïî</t>
  </si>
  <si>
    <t>Òàìàíåîò</t>
  </si>
  <si>
    <t>Áåìäàí</t>
  </si>
  <si>
    <t>Íåóàîã</t>
  </si>
  <si>
    <t>Íåóàãñïòò</t>
  </si>
  <si>
    <t>Ñåäçéñïë</t>
  </si>
  <si>
    <t>Ñåäçéàêò</t>
  </si>
  <si>
    <t>Ñåäçéòóéì</t>
  </si>
  <si>
    <t>Ìàóéàò</t>
  </si>
  <si>
    <t>Ìàóéïò</t>
  </si>
  <si>
    <t>Ëàêïãñ</t>
  </si>
  <si>
    <t>Ãñàôäïî</t>
  </si>
  <si>
    <t>Ñåêëâàèà</t>
  </si>
  <si>
    <t>Äèéñàóé</t>
  </si>
  <si>
    <t>Äåïëòéò</t>
  </si>
  <si>
    <t>Óïñóâéã</t>
  </si>
  <si>
    <t>Ãñïóì</t>
  </si>
  <si>
    <t>Óïñóåññà</t>
  </si>
  <si>
    <t>Œéíœàñ</t>
  </si>
  <si>
    <t>Íïîõåñîï</t>
  </si>
  <si>
    <t>Éîõåñîåêð</t>
  </si>
  <si>
    <t>Ðéðìàð</t>
  </si>
  <si>
    <t>Ðñéîðìàð</t>
  </si>
  <si>
    <t>Éíðïìåïî</t>
  </si>
  <si>
    <t>Òóàñìé</t>
  </si>
  <si>
    <t>Òóàñàâéÿ</t>
  </si>
  <si>
    <t>Òóàñàðóïñ</t>
  </si>
  <si>
    <t>Áéäôõ</t>
  </si>
  <si>
    <t>Áéáàñåì</t>
  </si>
  <si>
    <t>Ëñéëåóïó</t>
  </si>
  <si>
    <t>Ëñéëåóýî</t>
  </si>
  <si>
    <t>Šéîëò</t>
  </si>
  <si>
    <t>Ìýëòéï</t>
  </si>
  <si>
    <t>Ìýëòñüê</t>
  </si>
  <si>
    <t>Áàäûý</t>
  </si>
  <si>
    <t>Ñïôèñüêä</t>
  </si>
  <si>
    <t>Ëñàîéäïò</t>
  </si>
  <si>
    <t>Ñàíðàñäïò</t>
  </si>
  <si>
    <t>Šéìäïî</t>
  </si>
  <si>
    <t>Áàòóéïäïî</t>
  </si>
  <si>
    <t>Áôñíé</t>
  </si>
  <si>
    <t>Âïñíàäàí</t>
  </si>
  <si>
    <t>Íïóéí</t>
  </si>
  <si>
    <t>Ëïíáé</t>
  </si>
  <si>
    <t>Âåòðéëâéî</t>
  </si>
  <si>
    <t>Ðàœéñéòô</t>
  </si>
  <si>
    <t>Áôéèåìû</t>
  </si>
  <si>
    <t>Õìïàóèåìû</t>
  </si>
  <si>
    <t>Œåñôáé</t>
  </si>
  <si>
    <t>Œåññéí</t>
  </si>
  <si>
    <t>Šåììïò</t>
  </si>
  <si>
    <t>Ãàòóñïäïî</t>
  </si>
  <si>
    <t>Àíáéðïí</t>
  </si>
  <si>
    <t>Äñéõìôî</t>
  </si>
  <si>
    <t>Äñéõáìéí</t>
  </si>
  <si>
    <t>Áàîéñé</t>
  </si>
  <si>
    <t>Ìïðàîîé</t>
  </si>
  <si>
    <t>Íéòíàãéôò</t>
  </si>
  <si>
    <t>Öïîœëñïô</t>
  </si>
  <si>
    <t>Ãìåêíÿô</t>
  </si>
  <si>
    <t>Ðôñàãìé</t>
  </si>
  <si>
    <t>Œéîìéîã</t>
  </si>
  <si>
    <t>Òóàîëé</t>
  </si>
  <si>
    <t>Òëôîóàîë</t>
  </si>
  <si>
    <t>Áñïîèïñ</t>
  </si>
  <si>
    <t>Áñïîèïîã</t>
  </si>
  <si>
    <t>Áïîòìàê</t>
  </si>
  <si>
    <t>Íàêí Íì.</t>
  </si>
  <si>
    <t>Öàððéîé</t>
  </si>
  <si>
    <t>Œàóïó</t>
  </si>
  <si>
    <t>Òðéñéóïíá</t>
  </si>
  <si>
    <t>Ãéáì</t>
  </si>
  <si>
    <t>Ãàáàêó</t>
  </si>
  <si>
    <t>Ãàñœïíð</t>
  </si>
  <si>
    <t>Íàîœìàëò</t>
  </si>
  <si>
    <t>Ñéïìô</t>
  </si>
  <si>
    <t>Ìôëàñéï</t>
  </si>
  <si>
    <t>Ãéððïðïóàò</t>
  </si>
  <si>
    <t>Ãéððïäïî</t>
  </si>
  <si>
    <t>Òëïñôðé</t>
  </si>
  <si>
    <t>Äñàðéïî</t>
  </si>
  <si>
    <t>Ëñïãàîë</t>
  </si>
  <si>
    <t>Óïëòéëñïàë</t>
  </si>
  <si>
    <t>Ëàñîéâàêî</t>
  </si>
  <si>
    <t>Õéîîåïî</t>
  </si>
  <si>
    <t>Ìýíéîåïî</t>
  </si>
  <si>
    <t>Íàîóàêë</t>
  </si>
  <si>
    <t>Òîïâåñ</t>
  </si>
  <si>
    <t>Àáïíàòîïô</t>
  </si>
  <si>
    <t>Âéâàêì</t>
  </si>
  <si>
    <t>Íàãîåèïî</t>
  </si>
  <si>
    <t>Ìéëéìéëé</t>
  </si>
  <si>
    <t>Ñàêðåñéïñ</t>
  </si>
  <si>
    <t>Óàîãñïôò</t>
  </si>
  <si>
    <t>Üìåëóéâàêñ</t>
  </si>
  <si>
    <t>Íàãíïñóàñ</t>
  </si>
  <si>
    <t>Óïãåëéòò</t>
  </si>
  <si>
    <t>Ÿîíåãà</t>
  </si>
  <si>
    <t>Ìéõåïî</t>
  </si>
  <si>
    <t>Ãìàòåïî</t>
  </si>
  <si>
    <t>Ãìàêòëïñ</t>
  </si>
  <si>
    <t>Íàíïòâàêî</t>
  </si>
  <si>
    <t>Ðïñéãïî-Z</t>
  </si>
  <si>
    <t>Ãàììüêä</t>
  </si>
  <si>
    <t>Ðñïáïðàòò</t>
  </si>
  <si>
    <t>Äàòëîôàñ</t>
  </si>
  <si>
    <t>Õñïòìàòò</t>
  </si>
  <si>
    <t>Ñïóïí</t>
  </si>
  <si>
    <t>Ýëòé</t>
  </si>
  <si>
    <t>Íåòðñéó</t>
  </si>
  <si>
    <t>Àèåìûõ</t>
  </si>
  <si>
    <t>Äéàìãà</t>
  </si>
  <si>
    <t>Ðàìëéÿ</t>
  </si>
  <si>
    <t>Öéóñàî</t>
  </si>
  <si>
    <t>Ñåäçéãéãàò</t>
  </si>
  <si>
    <t>Ãéñàóéîà</t>
  </si>
  <si>
    <t>Ëñåòòåìéÿ</t>
  </si>
  <si>
    <t>Õéïî</t>
  </si>
  <si>
    <t>Íàîàõé</t>
  </si>
  <si>
    <t>Äàñëñàê</t>
  </si>
  <si>
    <t>Šåêíéî</t>
  </si>
  <si>
    <t>Ïáíàîëà</t>
  </si>
  <si>
    <t>Òóàóôÿ</t>
  </si>
  <si>
    <t>Íàíà</t>
  </si>
  <si>
    <t>Иви</t>
  </si>
  <si>
    <t>Éâé</t>
  </si>
  <si>
    <t>Категории Покемонов</t>
  </si>
  <si>
    <t>Seed</t>
  </si>
  <si>
    <t>Lizard</t>
  </si>
  <si>
    <t>Flame</t>
  </si>
  <si>
    <t>Tiny Turtle</t>
  </si>
  <si>
    <t>Turtle</t>
  </si>
  <si>
    <t>Shellfish</t>
  </si>
  <si>
    <t>Worm</t>
  </si>
  <si>
    <t>Cocoon</t>
  </si>
  <si>
    <t>Butterfly</t>
  </si>
  <si>
    <t>Hairy Bug</t>
  </si>
  <si>
    <t>Poison Bee</t>
  </si>
  <si>
    <t>Tiny Bird</t>
  </si>
  <si>
    <t>Bird</t>
  </si>
  <si>
    <t>Mouse</t>
  </si>
  <si>
    <t>Beak</t>
  </si>
  <si>
    <t>Snake</t>
  </si>
  <si>
    <t>Cobra</t>
  </si>
  <si>
    <t>Poison Pin</t>
  </si>
  <si>
    <t>Drill</t>
  </si>
  <si>
    <t>Fairy</t>
  </si>
  <si>
    <t>Fox</t>
  </si>
  <si>
    <t>Balloon</t>
  </si>
  <si>
    <t>Bat</t>
  </si>
  <si>
    <t>Weed</t>
  </si>
  <si>
    <t>Flower</t>
  </si>
  <si>
    <t>Mushroom</t>
  </si>
  <si>
    <t>Insect</t>
  </si>
  <si>
    <t>Poison Moth</t>
  </si>
  <si>
    <t>Mole</t>
  </si>
  <si>
    <t>Scratch Cat</t>
  </si>
  <si>
    <t>Classy Cat</t>
  </si>
  <si>
    <t>Duck</t>
  </si>
  <si>
    <t>Pig Monkey</t>
  </si>
  <si>
    <t>Puppy</t>
  </si>
  <si>
    <t>Legendary</t>
  </si>
  <si>
    <t>Tadpole</t>
  </si>
  <si>
    <t>Psi</t>
  </si>
  <si>
    <t>Superpower</t>
  </si>
  <si>
    <t>Flycatcher</t>
  </si>
  <si>
    <t>Jellyfish</t>
  </si>
  <si>
    <t>Rock</t>
  </si>
  <si>
    <t>Megaton</t>
  </si>
  <si>
    <t>Fire Horse</t>
  </si>
  <si>
    <t>Dopey</t>
  </si>
  <si>
    <t>Hermit Crab</t>
  </si>
  <si>
    <t>Magnet</t>
  </si>
  <si>
    <t>Wild Duck</t>
  </si>
  <si>
    <t>Twin Bird</t>
  </si>
  <si>
    <t>Triple Bird</t>
  </si>
  <si>
    <t>Sea Lion</t>
  </si>
  <si>
    <t>Sludge</t>
  </si>
  <si>
    <t>Bivalve</t>
  </si>
  <si>
    <t>Gas</t>
  </si>
  <si>
    <t>Shadow</t>
  </si>
  <si>
    <t>Rock Snake</t>
  </si>
  <si>
    <t>Hypnosis</t>
  </si>
  <si>
    <t>River Crab</t>
  </si>
  <si>
    <t>Pincer</t>
  </si>
  <si>
    <t>Ball</t>
  </si>
  <si>
    <t>Egg</t>
  </si>
  <si>
    <t>Coconut</t>
  </si>
  <si>
    <t>Lonely</t>
  </si>
  <si>
    <t>Bone Keeper</t>
  </si>
  <si>
    <t>Kicking</t>
  </si>
  <si>
    <t>Punching</t>
  </si>
  <si>
    <t>Licking</t>
  </si>
  <si>
    <t>Poison Gas</t>
  </si>
  <si>
    <t>Spikes</t>
  </si>
  <si>
    <t>Vine</t>
  </si>
  <si>
    <t>Parent</t>
  </si>
  <si>
    <t>Dragon</t>
  </si>
  <si>
    <t>Goldfish</t>
  </si>
  <si>
    <t>Star Shape</t>
  </si>
  <si>
    <t>Mysterious</t>
  </si>
  <si>
    <t>Barrier</t>
  </si>
  <si>
    <t>Mantis</t>
  </si>
  <si>
    <t>Human Shape</t>
  </si>
  <si>
    <t>Electric</t>
  </si>
  <si>
    <t>Spitfire</t>
  </si>
  <si>
    <t>Stag Beetle</t>
  </si>
  <si>
    <t>Wild Bull</t>
  </si>
  <si>
    <t>Fish</t>
  </si>
  <si>
    <t>Atrocious</t>
  </si>
  <si>
    <t>Transport</t>
  </si>
  <si>
    <t>Transform</t>
  </si>
  <si>
    <t>Evolution</t>
  </si>
  <si>
    <t>Bubble Jet</t>
  </si>
  <si>
    <t>Lightning</t>
  </si>
  <si>
    <t>Virtual</t>
  </si>
  <si>
    <t>Spiral</t>
  </si>
  <si>
    <t>Fossil</t>
  </si>
  <si>
    <t>Sleeping</t>
  </si>
  <si>
    <t>Freeze</t>
  </si>
  <si>
    <t>Genetic</t>
  </si>
  <si>
    <t>New Species</t>
  </si>
  <si>
    <t>Leaf</t>
  </si>
  <si>
    <t>Herb</t>
  </si>
  <si>
    <t>Fire Mouse</t>
  </si>
  <si>
    <t>Volcano</t>
  </si>
  <si>
    <t>Big Jaw</t>
  </si>
  <si>
    <t>Scout</t>
  </si>
  <si>
    <t>Long Body</t>
  </si>
  <si>
    <t>Owl</t>
  </si>
  <si>
    <t>Five Star</t>
  </si>
  <si>
    <t>String Spit</t>
  </si>
  <si>
    <t>Long Leg</t>
  </si>
  <si>
    <t>Angler</t>
  </si>
  <si>
    <t>Light</t>
  </si>
  <si>
    <t>Tiny Mouse</t>
  </si>
  <si>
    <t>Spike Ball</t>
  </si>
  <si>
    <t>Happiness</t>
  </si>
  <si>
    <t>Mystic</t>
  </si>
  <si>
    <t>Wool</t>
  </si>
  <si>
    <t>Aqua Mouse</t>
  </si>
  <si>
    <t>Aqua Rabbit</t>
  </si>
  <si>
    <t>Imitation</t>
  </si>
  <si>
    <t>Frog</t>
  </si>
  <si>
    <t>Cottonweed</t>
  </si>
  <si>
    <t>Long Tail</t>
  </si>
  <si>
    <t>Sun</t>
  </si>
  <si>
    <t>Clear Wing</t>
  </si>
  <si>
    <t>Water Fish</t>
  </si>
  <si>
    <t>Moonlight</t>
  </si>
  <si>
    <t>Darkness</t>
  </si>
  <si>
    <t>Royal</t>
  </si>
  <si>
    <t>Screech</t>
  </si>
  <si>
    <t>Symbol</t>
  </si>
  <si>
    <t>Patient</t>
  </si>
  <si>
    <t>Long Neck</t>
  </si>
  <si>
    <t>Bagworm</t>
  </si>
  <si>
    <t>Land Snake</t>
  </si>
  <si>
    <t>Flyscorpion</t>
  </si>
  <si>
    <t>Iron Snake</t>
  </si>
  <si>
    <t>Mold</t>
  </si>
  <si>
    <t>Single Horn</t>
  </si>
  <si>
    <t>Sharp Claw</t>
  </si>
  <si>
    <t>Little Bear</t>
  </si>
  <si>
    <t>Hibernator</t>
  </si>
  <si>
    <t>Lava</t>
  </si>
  <si>
    <t>Pig</t>
  </si>
  <si>
    <t>Swine</t>
  </si>
  <si>
    <t>Coral</t>
  </si>
  <si>
    <t>Jet</t>
  </si>
  <si>
    <t>Delivery</t>
  </si>
  <si>
    <t>Kite</t>
  </si>
  <si>
    <t>Armor Bird</t>
  </si>
  <si>
    <t>Dark</t>
  </si>
  <si>
    <t>Long Nose</t>
  </si>
  <si>
    <t>Armor</t>
  </si>
  <si>
    <t>Big Horn</t>
  </si>
  <si>
    <t>Painter</t>
  </si>
  <si>
    <t>Scuffle</t>
  </si>
  <si>
    <t>Handstand</t>
  </si>
  <si>
    <t>Kiss</t>
  </si>
  <si>
    <t>Live Coal</t>
  </si>
  <si>
    <t>Milk Cow</t>
  </si>
  <si>
    <t>Thunder</t>
  </si>
  <si>
    <t>Aurora</t>
  </si>
  <si>
    <t>Rock Skin</t>
  </si>
  <si>
    <t>Hard Shell</t>
  </si>
  <si>
    <t>Diving</t>
  </si>
  <si>
    <t>Rainbow</t>
  </si>
  <si>
    <t>Time Travel</t>
  </si>
  <si>
    <t>Wood Gecko</t>
  </si>
  <si>
    <t>Forest</t>
  </si>
  <si>
    <t>Chick</t>
  </si>
  <si>
    <t>Young Fowl</t>
  </si>
  <si>
    <t>Blaze</t>
  </si>
  <si>
    <t>Mud Fish</t>
  </si>
  <si>
    <t>Bite</t>
  </si>
  <si>
    <t>TinyRaccoon</t>
  </si>
  <si>
    <t>Rushing</t>
  </si>
  <si>
    <t>Water Weed</t>
  </si>
  <si>
    <t>Jolly</t>
  </si>
  <si>
    <t>Carefree</t>
  </si>
  <si>
    <t>Acorn</t>
  </si>
  <si>
    <t>Wily</t>
  </si>
  <si>
    <t>Wicked</t>
  </si>
  <si>
    <t>TinySwallow</t>
  </si>
  <si>
    <t>Swallow</t>
  </si>
  <si>
    <t>Seagull</t>
  </si>
  <si>
    <t>Water Bird</t>
  </si>
  <si>
    <t>Feeling</t>
  </si>
  <si>
    <t>Emotion</t>
  </si>
  <si>
    <t>Embrace</t>
  </si>
  <si>
    <t>Pond Skater</t>
  </si>
  <si>
    <t>Eyeball</t>
  </si>
  <si>
    <t>Slacker</t>
  </si>
  <si>
    <t>Wild Monkey</t>
  </si>
  <si>
    <t>Lazy</t>
  </si>
  <si>
    <t>Trainee</t>
  </si>
  <si>
    <t>Ninja</t>
  </si>
  <si>
    <t>Shed</t>
  </si>
  <si>
    <t>Whisper</t>
  </si>
  <si>
    <t>Big Voice</t>
  </si>
  <si>
    <t>Loud Noise</t>
  </si>
  <si>
    <t>Guts</t>
  </si>
  <si>
    <t>Arm Thrust</t>
  </si>
  <si>
    <t>Polka Dot</t>
  </si>
  <si>
    <t>Compass</t>
  </si>
  <si>
    <t>Kitten</t>
  </si>
  <si>
    <t>Prim</t>
  </si>
  <si>
    <t>Deceiver</t>
  </si>
  <si>
    <t>Iron Armor</t>
  </si>
  <si>
    <t>Meditate</t>
  </si>
  <si>
    <t>Discharge</t>
  </si>
  <si>
    <t>Cheering</t>
  </si>
  <si>
    <t>Firefly</t>
  </si>
  <si>
    <t>Thorn</t>
  </si>
  <si>
    <t>Stomach</t>
  </si>
  <si>
    <t>Poison Bag</t>
  </si>
  <si>
    <t>Savage</t>
  </si>
  <si>
    <t>Brutal</t>
  </si>
  <si>
    <t>Ball Whale</t>
  </si>
  <si>
    <t>Float Whale</t>
  </si>
  <si>
    <t>Numb</t>
  </si>
  <si>
    <t>Eruption</t>
  </si>
  <si>
    <t>Coal</t>
  </si>
  <si>
    <t>Bounce</t>
  </si>
  <si>
    <t>Manipulate</t>
  </si>
  <si>
    <t>Spot Panda</t>
  </si>
  <si>
    <t>Ant Pit</t>
  </si>
  <si>
    <t>Vibration</t>
  </si>
  <si>
    <t>Cactus</t>
  </si>
  <si>
    <t>Scarecrow</t>
  </si>
  <si>
    <t>Cotton Bird</t>
  </si>
  <si>
    <t>Humming</t>
  </si>
  <si>
    <t>Cat Ferret</t>
  </si>
  <si>
    <t>Fang Snake</t>
  </si>
  <si>
    <t>Meteorite</t>
  </si>
  <si>
    <t>Whiskers</t>
  </si>
  <si>
    <t>Ruffian</t>
  </si>
  <si>
    <t>Rogue</t>
  </si>
  <si>
    <t>Clay Doll</t>
  </si>
  <si>
    <t>Sea Lily</t>
  </si>
  <si>
    <t>Barnacle</t>
  </si>
  <si>
    <t>Old Shrimp</t>
  </si>
  <si>
    <t>Plate</t>
  </si>
  <si>
    <t>Tender</t>
  </si>
  <si>
    <t>Weather</t>
  </si>
  <si>
    <t>Color Swap</t>
  </si>
  <si>
    <t>Puppet</t>
  </si>
  <si>
    <t>Marionette</t>
  </si>
  <si>
    <t>Requiem</t>
  </si>
  <si>
    <t>Beckon</t>
  </si>
  <si>
    <t>Fruit</t>
  </si>
  <si>
    <t>Wind Chime</t>
  </si>
  <si>
    <t>Disaster</t>
  </si>
  <si>
    <t>Bright</t>
  </si>
  <si>
    <t>Snow Hat</t>
  </si>
  <si>
    <t>Face</t>
  </si>
  <si>
    <t>Clap</t>
  </si>
  <si>
    <t>Ball Roll</t>
  </si>
  <si>
    <t>Ice Break</t>
  </si>
  <si>
    <t>Deep Sea</t>
  </si>
  <si>
    <t>South Sea</t>
  </si>
  <si>
    <t>Longevity</t>
  </si>
  <si>
    <t>Rendezvous</t>
  </si>
  <si>
    <t>Rock Head</t>
  </si>
  <si>
    <t>Endurance</t>
  </si>
  <si>
    <t>Iron Ball</t>
  </si>
  <si>
    <t>Iron Claw</t>
  </si>
  <si>
    <t>Iron Leg</t>
  </si>
  <si>
    <t>Rock Peak</t>
  </si>
  <si>
    <t>Iceberg</t>
  </si>
  <si>
    <t>Iron</t>
  </si>
  <si>
    <t>Eon</t>
  </si>
  <si>
    <t>Sea Basin</t>
  </si>
  <si>
    <t>Continent</t>
  </si>
  <si>
    <t>Sky High</t>
  </si>
  <si>
    <t>Wish</t>
  </si>
  <si>
    <t>DNA</t>
  </si>
  <si>
    <t>Tiny Leaf</t>
  </si>
  <si>
    <t>Grove</t>
  </si>
  <si>
    <t>Chimp</t>
  </si>
  <si>
    <t>Playful</t>
  </si>
  <si>
    <t>Penguin</t>
  </si>
  <si>
    <t>Emperor</t>
  </si>
  <si>
    <t>Starling</t>
  </si>
  <si>
    <t>Predator</t>
  </si>
  <si>
    <t>Plump Mouse</t>
  </si>
  <si>
    <t>Beaver</t>
  </si>
  <si>
    <t>Cricket</t>
  </si>
  <si>
    <t>Flash</t>
  </si>
  <si>
    <t>Spark</t>
  </si>
  <si>
    <t>Gleam Eyes</t>
  </si>
  <si>
    <t>Bud</t>
  </si>
  <si>
    <t>Bouquet</t>
  </si>
  <si>
    <t>Head Butt</t>
  </si>
  <si>
    <t>Shield</t>
  </si>
  <si>
    <t>Moth</t>
  </si>
  <si>
    <t>Tiny Bee</t>
  </si>
  <si>
    <t>Beehive</t>
  </si>
  <si>
    <t>EleSquirrel</t>
  </si>
  <si>
    <t>Sea Weasel</t>
  </si>
  <si>
    <t>Cherry</t>
  </si>
  <si>
    <t>Blossom</t>
  </si>
  <si>
    <t>Sea Slug</t>
  </si>
  <si>
    <t>Blimp</t>
  </si>
  <si>
    <t>Rabbit</t>
  </si>
  <si>
    <t>Magical</t>
  </si>
  <si>
    <t>Big Boss</t>
  </si>
  <si>
    <t>Catty</t>
  </si>
  <si>
    <t>Tiger Cat</t>
  </si>
  <si>
    <t>Bell</t>
  </si>
  <si>
    <t>Skunk</t>
  </si>
  <si>
    <t>Bronze</t>
  </si>
  <si>
    <t>Bronze Bell</t>
  </si>
  <si>
    <t>Bonsai</t>
  </si>
  <si>
    <t>Mime</t>
  </si>
  <si>
    <t>Playhouse</t>
  </si>
  <si>
    <t>Music Note</t>
  </si>
  <si>
    <t>Forbidden</t>
  </si>
  <si>
    <t>Land Shark</t>
  </si>
  <si>
    <t>Cave</t>
  </si>
  <si>
    <t>Mach</t>
  </si>
  <si>
    <t>Big Eater</t>
  </si>
  <si>
    <t>Emanation</t>
  </si>
  <si>
    <t>Aura</t>
  </si>
  <si>
    <t>Hippo</t>
  </si>
  <si>
    <t>Heavyweight</t>
  </si>
  <si>
    <t>Scorpion</t>
  </si>
  <si>
    <t>Ogre Scorp</t>
  </si>
  <si>
    <t>Toxic Mouth</t>
  </si>
  <si>
    <t>Bug Catcher</t>
  </si>
  <si>
    <t>Wing Fish</t>
  </si>
  <si>
    <t>Neon</t>
  </si>
  <si>
    <t>Frost Tree</t>
  </si>
  <si>
    <t>Magnet Area</t>
  </si>
  <si>
    <t>Thunderbolt</t>
  </si>
  <si>
    <t>Blast</t>
  </si>
  <si>
    <t>Jubilee</t>
  </si>
  <si>
    <t>Ogre Darner</t>
  </si>
  <si>
    <t>Verdant</t>
  </si>
  <si>
    <t>Fresh Snow</t>
  </si>
  <si>
    <t>Fang Scorp</t>
  </si>
  <si>
    <t>Twin Tusk</t>
  </si>
  <si>
    <t>Blade</t>
  </si>
  <si>
    <t>Gripper</t>
  </si>
  <si>
    <t>Snow Land</t>
  </si>
  <si>
    <t>Plasma</t>
  </si>
  <si>
    <t>Knowledge</t>
  </si>
  <si>
    <t>Willpower</t>
  </si>
  <si>
    <t>Temporal</t>
  </si>
  <si>
    <t>Spatial</t>
  </si>
  <si>
    <t>Lava Dome</t>
  </si>
  <si>
    <t>Colossal</t>
  </si>
  <si>
    <t>Renegade</t>
  </si>
  <si>
    <t>Lunar</t>
  </si>
  <si>
    <t>Sea Drifter</t>
  </si>
  <si>
    <t>Seafaring</t>
  </si>
  <si>
    <t>Pitch-Black</t>
  </si>
  <si>
    <t>Gratitude</t>
  </si>
  <si>
    <t>Семенной</t>
  </si>
  <si>
    <t>Ящеричный</t>
  </si>
  <si>
    <t>Огненный</t>
  </si>
  <si>
    <t>Черепаховый</t>
  </si>
  <si>
    <t>Моллюсковый</t>
  </si>
  <si>
    <t>Гусеничный</t>
  </si>
  <si>
    <t>Кокон</t>
  </si>
  <si>
    <t>Бабочковый</t>
  </si>
  <si>
    <t>Жучиный</t>
  </si>
  <si>
    <t>Пчелиный</t>
  </si>
  <si>
    <t>Птичий</t>
  </si>
  <si>
    <t>Мышиный</t>
  </si>
  <si>
    <t>Клювастый</t>
  </si>
  <si>
    <t>Змеиный</t>
  </si>
  <si>
    <t>Кобра</t>
  </si>
  <si>
    <t>Ядорогий</t>
  </si>
  <si>
    <t>Сверлящий</t>
  </si>
  <si>
    <t>Сказочный</t>
  </si>
  <si>
    <t>Лисий</t>
  </si>
  <si>
    <t>Шарообразный</t>
  </si>
  <si>
    <t>Летучая мышь</t>
  </si>
  <si>
    <t>Травяной</t>
  </si>
  <si>
    <t>Цветочный</t>
  </si>
  <si>
    <t>Грибной</t>
  </si>
  <si>
    <t>Насекомый</t>
  </si>
  <si>
    <t>Мотыльковый</t>
  </si>
  <si>
    <t>Кротовый</t>
  </si>
  <si>
    <t>Кошачий</t>
  </si>
  <si>
    <t>Утиный</t>
  </si>
  <si>
    <t>Обезьяний</t>
  </si>
  <si>
    <t>Щенячий</t>
  </si>
  <si>
    <t>Легендарный</t>
  </si>
  <si>
    <t>Головастиковый</t>
  </si>
  <si>
    <t>Психический</t>
  </si>
  <si>
    <t>Сверхсильный</t>
  </si>
  <si>
    <t>Мухоловка</t>
  </si>
  <si>
    <t>Медузий</t>
  </si>
  <si>
    <t>Каменный</t>
  </si>
  <si>
    <t>Сверхтяжелый</t>
  </si>
  <si>
    <t>Огнеконский</t>
  </si>
  <si>
    <t>Вялый</t>
  </si>
  <si>
    <t>Краб-отшельник</t>
  </si>
  <si>
    <t>Магнитный</t>
  </si>
  <si>
    <t>Морской лев</t>
  </si>
  <si>
    <t>Токсичный</t>
  </si>
  <si>
    <t>Двустворчатый</t>
  </si>
  <si>
    <t>Газовый</t>
  </si>
  <si>
    <t>Теневой</t>
  </si>
  <si>
    <t>Гипнотический</t>
  </si>
  <si>
    <t>Крабовый</t>
  </si>
  <si>
    <t>Щипающий</t>
  </si>
  <si>
    <t>Яйцевый</t>
  </si>
  <si>
    <t>Кокосовый</t>
  </si>
  <si>
    <t>Одинокий</t>
  </si>
  <si>
    <t>Костехранитель</t>
  </si>
  <si>
    <t>Пинающий</t>
  </si>
  <si>
    <t>Ударяющий</t>
  </si>
  <si>
    <t>Лижущий</t>
  </si>
  <si>
    <t>Ядовитый</t>
  </si>
  <si>
    <t>Шипастый</t>
  </si>
  <si>
    <t>Лоза</t>
  </si>
  <si>
    <t>Родитель</t>
  </si>
  <si>
    <t>Драконий</t>
  </si>
  <si>
    <t>Рыбий</t>
  </si>
  <si>
    <t>Звездоподобный</t>
  </si>
  <si>
    <t>Загадочный</t>
  </si>
  <si>
    <t>Барьерный</t>
  </si>
  <si>
    <t>Богомол</t>
  </si>
  <si>
    <t>Человекоподобный</t>
  </si>
  <si>
    <t>Электризующий</t>
  </si>
  <si>
    <t>Бычий</t>
  </si>
  <si>
    <t>Яростный</t>
  </si>
  <si>
    <t>Транспортный</t>
  </si>
  <si>
    <t>Трансформирующий</t>
  </si>
  <si>
    <t>Эволюционный</t>
  </si>
  <si>
    <t>Потоковый</t>
  </si>
  <si>
    <t>Молниевый</t>
  </si>
  <si>
    <t>Пламенный</t>
  </si>
  <si>
    <t>Виртуальный</t>
  </si>
  <si>
    <t>Спиральный</t>
  </si>
  <si>
    <t>Ископаемый</t>
  </si>
  <si>
    <t>Спящий</t>
  </si>
  <si>
    <t>Морозный</t>
  </si>
  <si>
    <t>Электрический</t>
  </si>
  <si>
    <t>Генетический</t>
  </si>
  <si>
    <t>Новейший</t>
  </si>
  <si>
    <t>Лиственный</t>
  </si>
  <si>
    <t>Вулканический</t>
  </si>
  <si>
    <t>Большеротый</t>
  </si>
  <si>
    <t>Осторожный</t>
  </si>
  <si>
    <t>Длиннотелый</t>
  </si>
  <si>
    <t>Совиный</t>
  </si>
  <si>
    <t>Пятизвездный</t>
  </si>
  <si>
    <t>Нитевой</t>
  </si>
  <si>
    <t>Длинноногий</t>
  </si>
  <si>
    <t>Приманивающий</t>
  </si>
  <si>
    <t>Шипастый шар</t>
  </si>
  <si>
    <t>Счастливый</t>
  </si>
  <si>
    <t>Мистический</t>
  </si>
  <si>
    <t>Шерстяной</t>
  </si>
  <si>
    <t>Светящийся</t>
  </si>
  <si>
    <t>Кроличий</t>
  </si>
  <si>
    <t>Имитационный</t>
  </si>
  <si>
    <t>Лягушачий</t>
  </si>
  <si>
    <t>Хлопчатый</t>
  </si>
  <si>
    <t>Длиннохвостый</t>
  </si>
  <si>
    <t>Солнечный</t>
  </si>
  <si>
    <t>Крылатый</t>
  </si>
  <si>
    <t>Водный</t>
  </si>
  <si>
    <t>Лунный</t>
  </si>
  <si>
    <t>Темный</t>
  </si>
  <si>
    <t>Королевский</t>
  </si>
  <si>
    <t>Визжащий</t>
  </si>
  <si>
    <t>Символьный</t>
  </si>
  <si>
    <t>Терпеливый</t>
  </si>
  <si>
    <t>Длинношеий</t>
  </si>
  <si>
    <t>Мешочниковый</t>
  </si>
  <si>
    <t>Сухопутный</t>
  </si>
  <si>
    <t>Скорпионовый</t>
  </si>
  <si>
    <t>Сталезмеиный</t>
  </si>
  <si>
    <t>Щипцовый</t>
  </si>
  <si>
    <t>Плесневый</t>
  </si>
  <si>
    <t>Однорогий</t>
  </si>
  <si>
    <t>Царапающий</t>
  </si>
  <si>
    <t>Медвежонок</t>
  </si>
  <si>
    <t>Гибернирующий</t>
  </si>
  <si>
    <t>Лавовый</t>
  </si>
  <si>
    <t>Свиной</t>
  </si>
  <si>
    <t>Коралловый</t>
  </si>
  <si>
    <t>Доставляющий</t>
  </si>
  <si>
    <t>Скат</t>
  </si>
  <si>
    <t>Броне-Птичий</t>
  </si>
  <si>
    <t>Длинноносый</t>
  </si>
  <si>
    <t>Бронированный</t>
  </si>
  <si>
    <t>Большерогий</t>
  </si>
  <si>
    <t>Рисующий</t>
  </si>
  <si>
    <t>Дерущийся</t>
  </si>
  <si>
    <t>Стоящий на руках</t>
  </si>
  <si>
    <t>Целующий</t>
  </si>
  <si>
    <t>Угольный</t>
  </si>
  <si>
    <t>Коровий</t>
  </si>
  <si>
    <t>Громовой</t>
  </si>
  <si>
    <t>Сияющий</t>
  </si>
  <si>
    <t>Каменношкурый</t>
  </si>
  <si>
    <t>Панцирный</t>
  </si>
  <si>
    <t>Ныряющий</t>
  </si>
  <si>
    <t>Радужный</t>
  </si>
  <si>
    <t>Вневременный</t>
  </si>
  <si>
    <t>Гекконовый</t>
  </si>
  <si>
    <t>Лесной</t>
  </si>
  <si>
    <t>Цыплячий</t>
  </si>
  <si>
    <t>Полыхающий</t>
  </si>
  <si>
    <t>Земноводный</t>
  </si>
  <si>
    <t>Кусачий</t>
  </si>
  <si>
    <t>Енотовый</t>
  </si>
  <si>
    <t>Стремительный</t>
  </si>
  <si>
    <t>Кувшинковый</t>
  </si>
  <si>
    <t>Радостный</t>
  </si>
  <si>
    <t>Беззаботный</t>
  </si>
  <si>
    <t>Желудевый</t>
  </si>
  <si>
    <t>Хитрый</t>
  </si>
  <si>
    <t>Скверный</t>
  </si>
  <si>
    <t>Ласточковый</t>
  </si>
  <si>
    <t>Чайка</t>
  </si>
  <si>
    <t>Пеликаний</t>
  </si>
  <si>
    <t>Чувствительный</t>
  </si>
  <si>
    <t>Эмоциональный</t>
  </si>
  <si>
    <t>Обнимающий</t>
  </si>
  <si>
    <t>Водомерковый</t>
  </si>
  <si>
    <t>Следящий</t>
  </si>
  <si>
    <t>Отлынивающий</t>
  </si>
  <si>
    <t>Ленивый</t>
  </si>
  <si>
    <t>Тренирующийся</t>
  </si>
  <si>
    <t>Нинздя</t>
  </si>
  <si>
    <t>Оболочка</t>
  </si>
  <si>
    <t>Шепчущий</t>
  </si>
  <si>
    <t>Голосистый</t>
  </si>
  <si>
    <t>Громогласный</t>
  </si>
  <si>
    <t>Храбрый</t>
  </si>
  <si>
    <t>Бойцовый</t>
  </si>
  <si>
    <t>Узорчатый</t>
  </si>
  <si>
    <t>Компас</t>
  </si>
  <si>
    <t>Жеманный</t>
  </si>
  <si>
    <t>Тёмный</t>
  </si>
  <si>
    <t>Обманывающий</t>
  </si>
  <si>
    <t>Стальной</t>
  </si>
  <si>
    <t>Медитирующий</t>
  </si>
  <si>
    <t>Поддерживающий</t>
  </si>
  <si>
    <t>Светлячковый</t>
  </si>
  <si>
    <t>Переваривающий</t>
  </si>
  <si>
    <t>Жестокий</t>
  </si>
  <si>
    <t>Звериный</t>
  </si>
  <si>
    <t>Китовый</t>
  </si>
  <si>
    <t>Онемелый</t>
  </si>
  <si>
    <t>Извергающий</t>
  </si>
  <si>
    <t>Скачущий</t>
  </si>
  <si>
    <t>Манипулирющий</t>
  </si>
  <si>
    <t>Пятнистый</t>
  </si>
  <si>
    <t>Роющий ямы</t>
  </si>
  <si>
    <t>Вибрационный</t>
  </si>
  <si>
    <t>Кактусовый</t>
  </si>
  <si>
    <t>Отпугивающий</t>
  </si>
  <si>
    <t>Напевающий</t>
  </si>
  <si>
    <t>Мангустовый</t>
  </si>
  <si>
    <t>Метеоритный</t>
  </si>
  <si>
    <t>Вибриссовый</t>
  </si>
  <si>
    <t>Злодейский</t>
  </si>
  <si>
    <t>Негодяйский</t>
  </si>
  <si>
    <t>Глиняный</t>
  </si>
  <si>
    <t>Лилиевый</t>
  </si>
  <si>
    <t>Креветковый</t>
  </si>
  <si>
    <t>Пластинчатый</t>
  </si>
  <si>
    <t>Ухоженный</t>
  </si>
  <si>
    <t>Погодный</t>
  </si>
  <si>
    <t>Маскирующийся</t>
  </si>
  <si>
    <t>Марионеточный</t>
  </si>
  <si>
    <t>Потусторонний</t>
  </si>
  <si>
    <t>Заманивающий</t>
  </si>
  <si>
    <t>Фруктовый</t>
  </si>
  <si>
    <t>Колокольчиковый</t>
  </si>
  <si>
    <t>Катастрофический</t>
  </si>
  <si>
    <t>Светлый</t>
  </si>
  <si>
    <t>Снежный</t>
  </si>
  <si>
    <t>Лицо</t>
  </si>
  <si>
    <t>Хлопающий</t>
  </si>
  <si>
    <t>Катающийся</t>
  </si>
  <si>
    <t>Ледокольный</t>
  </si>
  <si>
    <t>Глубоководный</t>
  </si>
  <si>
    <t>Южноморский</t>
  </si>
  <si>
    <t>Долголетний</t>
  </si>
  <si>
    <t>Сближающий</t>
  </si>
  <si>
    <t>Каменноголовый</t>
  </si>
  <si>
    <t>Выносливый</t>
  </si>
  <si>
    <t>Стальной Шар</t>
  </si>
  <si>
    <t>Стальной Коготь</t>
  </si>
  <si>
    <t>Стальные Ноги</t>
  </si>
  <si>
    <t>Айсберговый</t>
  </si>
  <si>
    <t>Вечный</t>
  </si>
  <si>
    <t>Океанический</t>
  </si>
  <si>
    <t>Континентальный</t>
  </si>
  <si>
    <t>Небесный</t>
  </si>
  <si>
    <t>Желание</t>
  </si>
  <si>
    <t>ДНК</t>
  </si>
  <si>
    <t>Роща</t>
  </si>
  <si>
    <t>Континент</t>
  </si>
  <si>
    <t>Мартышковый</t>
  </si>
  <si>
    <t>Игривый</t>
  </si>
  <si>
    <t>Пингвиний</t>
  </si>
  <si>
    <t>Императорский</t>
  </si>
  <si>
    <t>Скворцовый</t>
  </si>
  <si>
    <t>Хищнический</t>
  </si>
  <si>
    <t>Бобриный</t>
  </si>
  <si>
    <t>Сверчковый</t>
  </si>
  <si>
    <t>Искрящий</t>
  </si>
  <si>
    <t>Просвечивающий</t>
  </si>
  <si>
    <t>Почка</t>
  </si>
  <si>
    <t>Букетный</t>
  </si>
  <si>
    <t>Таранящий</t>
  </si>
  <si>
    <t>Защищенный</t>
  </si>
  <si>
    <t>Улей</t>
  </si>
  <si>
    <t>Электробеличий</t>
  </si>
  <si>
    <t>Выдра</t>
  </si>
  <si>
    <t>Вишневый</t>
  </si>
  <si>
    <t>Цветущий</t>
  </si>
  <si>
    <t>Слизневый</t>
  </si>
  <si>
    <t>Аэростатический</t>
  </si>
  <si>
    <t>Магический</t>
  </si>
  <si>
    <t>Заправляющий</t>
  </si>
  <si>
    <t>Скунсовый</t>
  </si>
  <si>
    <t>Бронзовый</t>
  </si>
  <si>
    <t>Колокольный</t>
  </si>
  <si>
    <t>Бонсай</t>
  </si>
  <si>
    <t>Мим</t>
  </si>
  <si>
    <t>Музыкальный</t>
  </si>
  <si>
    <t>Запретный</t>
  </si>
  <si>
    <t>Земноакулий</t>
  </si>
  <si>
    <t>Пещерный</t>
  </si>
  <si>
    <t>Скоростной</t>
  </si>
  <si>
    <t>Поедающий</t>
  </si>
  <si>
    <t>Эманационный</t>
  </si>
  <si>
    <t>Ауровый</t>
  </si>
  <si>
    <t>Гиппопотам</t>
  </si>
  <si>
    <t>Тяжеловесный</t>
  </si>
  <si>
    <t>Крылатая Рыба</t>
  </si>
  <si>
    <t>Неоновый</t>
  </si>
  <si>
    <t>Мерзлое Дерево</t>
  </si>
  <si>
    <t>Когтистый</t>
  </si>
  <si>
    <t>Лианный</t>
  </si>
  <si>
    <t>Взрывной</t>
  </si>
  <si>
    <t>Празднующий</t>
  </si>
  <si>
    <t>Мега-Стрекоза</t>
  </si>
  <si>
    <t>Зеленеющий</t>
  </si>
  <si>
    <t>Мамонтовый</t>
  </si>
  <si>
    <t>Клинковый</t>
  </si>
  <si>
    <t>Хватающий</t>
  </si>
  <si>
    <t>Плазменный</t>
  </si>
  <si>
    <t>Знаний</t>
  </si>
  <si>
    <t>Эмоций</t>
  </si>
  <si>
    <t>Воли</t>
  </si>
  <si>
    <t>Темпоральный</t>
  </si>
  <si>
    <t>Пространственный</t>
  </si>
  <si>
    <t>Колоссальный</t>
  </si>
  <si>
    <t>Ренегат</t>
  </si>
  <si>
    <t>Путешествующий</t>
  </si>
  <si>
    <t>Темнейший</t>
  </si>
  <si>
    <t>Благодарный</t>
  </si>
  <si>
    <t>Òåíåîîïê</t>
  </si>
  <si>
    <t>Ÿþåñéœîúê</t>
  </si>
  <si>
    <t>Ïãîåîîúê</t>
  </si>
  <si>
    <t>Œåñåðàöïâúê</t>
  </si>
  <si>
    <t>Íïììýòëïâúê</t>
  </si>
  <si>
    <t>Ãôòåîéœîúê</t>
  </si>
  <si>
    <t>Ëïëïî</t>
  </si>
  <si>
    <t>Áàáïœëïâúê</t>
  </si>
  <si>
    <t>Çôœéîúê</t>
  </si>
  <si>
    <t>Ðœåìéîúê</t>
  </si>
  <si>
    <t>Ðóéœéê</t>
  </si>
  <si>
    <t>Íúšéîúê</t>
  </si>
  <si>
    <t>Ëìýâàòóúê</t>
  </si>
  <si>
    <t>Èíåéîúê</t>
  </si>
  <si>
    <t>Ëïáñà</t>
  </si>
  <si>
    <t>Ÿäïñïãéê</t>
  </si>
  <si>
    <t>Òâåñìÿþéê</t>
  </si>
  <si>
    <t>Òëàèïœîúê</t>
  </si>
  <si>
    <t>Ìéòéê</t>
  </si>
  <si>
    <t>Šàñïïáñàèîúê</t>
  </si>
  <si>
    <t>Ìåóôœàÿ íúšû</t>
  </si>
  <si>
    <t>Óñàâÿîïê</t>
  </si>
  <si>
    <t>Øâåóïœîúê</t>
  </si>
  <si>
    <t>Ãñéáîïê</t>
  </si>
  <si>
    <t>Îàòåëïíúê</t>
  </si>
  <si>
    <t>Íïóúìûëïâúê</t>
  </si>
  <si>
    <t>Ëñïóïâúê</t>
  </si>
  <si>
    <t>Ëïšàœéê</t>
  </si>
  <si>
    <t>Ôóéîúê</t>
  </si>
  <si>
    <t>Ïáåèûÿîéê</t>
  </si>
  <si>
    <t>Þåîÿœéê</t>
  </si>
  <si>
    <t>Ìåãåîäàñîúê</t>
  </si>
  <si>
    <t>Ãïìïâàòóéëïâúê</t>
  </si>
  <si>
    <t>Ðòéöéœåòëéê</t>
  </si>
  <si>
    <t>Òâåñöòéìûîúê</t>
  </si>
  <si>
    <t>Íôöïìïâëà</t>
  </si>
  <si>
    <t>Íåäôèéê</t>
  </si>
  <si>
    <t>Ëàíåîîúê</t>
  </si>
  <si>
    <t>Òâåñöóÿçåìúê</t>
  </si>
  <si>
    <t>Ïãîåëïîòëéê</t>
  </si>
  <si>
    <t>Âÿìúê</t>
  </si>
  <si>
    <t>Ëñàá-ïóšåìûîéë</t>
  </si>
  <si>
    <t>Íàãîéóîúê</t>
  </si>
  <si>
    <t>Íïñòëïê ìåâ</t>
  </si>
  <si>
    <t>Óïëòéœîúê</t>
  </si>
  <si>
    <t>Äâôòóâïñœàóúê</t>
  </si>
  <si>
    <t>Ãàèïâúê</t>
  </si>
  <si>
    <t>Óåîåâïê</t>
  </si>
  <si>
    <t>Ãéðîïóéœåòëéê</t>
  </si>
  <si>
    <t>Ëñàáïâúê</t>
  </si>
  <si>
    <t>Þéðàýþéê</t>
  </si>
  <si>
    <t>Ÿêøåâúê</t>
  </si>
  <si>
    <t>Ëïëïòïâúê</t>
  </si>
  <si>
    <t>Ïäéîïëéê</t>
  </si>
  <si>
    <t>Ëïòóåöñàîéóåìû</t>
  </si>
  <si>
    <t>Ðéîàýþéê</t>
  </si>
  <si>
    <t>Ôäàñÿýþéê</t>
  </si>
  <si>
    <t>Ìéçôþéê</t>
  </si>
  <si>
    <t>Ÿäïâéóúê</t>
  </si>
  <si>
    <t>Šéðàòóúê</t>
  </si>
  <si>
    <t>Ìïèà</t>
  </si>
  <si>
    <t>Ñïäéóåìû</t>
  </si>
  <si>
    <t>Äñàëïîéê</t>
  </si>
  <si>
    <t>Ñúáéê</t>
  </si>
  <si>
    <t>Èâåèäïðïäïáîúê</t>
  </si>
  <si>
    <t>Èàãàäïœîúê</t>
  </si>
  <si>
    <t>Áàñûåñîúê</t>
  </si>
  <si>
    <t>Áïãïíïì</t>
  </si>
  <si>
    <t>Œåìïâåëïðïäïáîúê</t>
  </si>
  <si>
    <t>Üìåëóñéèôýþéê</t>
  </si>
  <si>
    <t>Áúœéê</t>
  </si>
  <si>
    <t>Ÿñïòóîúê</t>
  </si>
  <si>
    <t>Óñàîòðïñóîúê</t>
  </si>
  <si>
    <t>Óñàîòõïñíéñôýþéê</t>
  </si>
  <si>
    <t>Üâïìýøéïîîúê</t>
  </si>
  <si>
    <t>Ðïóïëïâúê</t>
  </si>
  <si>
    <t>Íïìîéåâúê</t>
  </si>
  <si>
    <t>Ðìàíåîîúê</t>
  </si>
  <si>
    <t>Âéñóôàìûîúê</t>
  </si>
  <si>
    <t>Òðéñàìûîúê</t>
  </si>
  <si>
    <t>Éòëïðàåíúê</t>
  </si>
  <si>
    <t>Òðÿþéê</t>
  </si>
  <si>
    <t>Íïñïèîúê</t>
  </si>
  <si>
    <t>Üìåëóñéœåòëéê</t>
  </si>
  <si>
    <t>Ãåîåóéœåòëéê</t>
  </si>
  <si>
    <t>Îïâåêšéê</t>
  </si>
  <si>
    <t>Ìéòóâåîîúê</t>
  </si>
  <si>
    <t>Âôìëàîéœåòëéê</t>
  </si>
  <si>
    <t>Áïìûšåñïóúê</t>
  </si>
  <si>
    <t>Ïòóïñïçîúê</t>
  </si>
  <si>
    <t>Äìéîîïóåìúê</t>
  </si>
  <si>
    <t>Òïâéîúê</t>
  </si>
  <si>
    <t>Ðÿóéèâåèäîúê</t>
  </si>
  <si>
    <t>Îéóåâïê</t>
  </si>
  <si>
    <t>Äìéîîïîïãéê</t>
  </si>
  <si>
    <t>Ðñéíàîéâàýþéê</t>
  </si>
  <si>
    <t>Òâåóÿþéêòÿ</t>
  </si>
  <si>
    <t>Šéðàòóúê šàñ</t>
  </si>
  <si>
    <t>Òœàòóìéâúê</t>
  </si>
  <si>
    <t>Íéòóéœåòëéê</t>
  </si>
  <si>
    <t>Šåñòóÿîïê</t>
  </si>
  <si>
    <t>Ëñïìéœéê</t>
  </si>
  <si>
    <t>Éíéóàøéïîîúê</t>
  </si>
  <si>
    <t>Ìÿãôšàœéê</t>
  </si>
  <si>
    <t>Öìïðœàóúê</t>
  </si>
  <si>
    <t>Äìéîîïöâïòóúê</t>
  </si>
  <si>
    <t>Òïìîåœîúê</t>
  </si>
  <si>
    <t>Ëñúìàóúê</t>
  </si>
  <si>
    <t>Âïäîúê</t>
  </si>
  <si>
    <t>Ìôîîúê</t>
  </si>
  <si>
    <t>Óåíîúê</t>
  </si>
  <si>
    <t>Ëïñïìåâòëéê</t>
  </si>
  <si>
    <t>Âéèçàþéê</t>
  </si>
  <si>
    <t>Òéíâïìûîúê</t>
  </si>
  <si>
    <t>Óåñðåìéâúê</t>
  </si>
  <si>
    <t>Äìéîîïšåéê</t>
  </si>
  <si>
    <t>Íåšïœîéëïâúê</t>
  </si>
  <si>
    <t>Òôöïðôóîúê</t>
  </si>
  <si>
    <t>Òëïñðéïîïâúê</t>
  </si>
  <si>
    <t>Òóàìåèíåéîúê</t>
  </si>
  <si>
    <t>Þéðøïâúê</t>
  </si>
  <si>
    <t>Ðìåòîåâúê</t>
  </si>
  <si>
    <t>Ïäîïñïãéê</t>
  </si>
  <si>
    <t>Øàñàðàýþéê</t>
  </si>
  <si>
    <t>Íåäâåçïîïë</t>
  </si>
  <si>
    <t>Ãéáåñîéñôýþéê</t>
  </si>
  <si>
    <t>Ìàâïâúê</t>
  </si>
  <si>
    <t>Òâéîïê</t>
  </si>
  <si>
    <t>Ëïñàììïâúê</t>
  </si>
  <si>
    <t>Äïòóàâìÿýþéê</t>
  </si>
  <si>
    <t>Òëàó</t>
  </si>
  <si>
    <t>Áñïîå-Ðóéœéê</t>
  </si>
  <si>
    <t>Äìéîîïîïòúê</t>
  </si>
  <si>
    <t>Áñïîéñïâàîîúê</t>
  </si>
  <si>
    <t>Áïìûšåñïãéê</t>
  </si>
  <si>
    <t>Ñéòôýþéê</t>
  </si>
  <si>
    <t>Äåñôþéêòÿ</t>
  </si>
  <si>
    <t>Òóïÿþéê îà ñôëàö</t>
  </si>
  <si>
    <t>Øåìôýþéê</t>
  </si>
  <si>
    <t>Ôãïìûîúê</t>
  </si>
  <si>
    <t>Ëïñïâéê</t>
  </si>
  <si>
    <t>Ãñïíïâïê</t>
  </si>
  <si>
    <t>Òéÿýþéê</t>
  </si>
  <si>
    <t>Ëàíåîîïšëôñúê</t>
  </si>
  <si>
    <t>Ðàîøéñîúê</t>
  </si>
  <si>
    <t>Îúñÿýþéê</t>
  </si>
  <si>
    <t>Ñàäôçîúê</t>
  </si>
  <si>
    <t>Âîåâñåíåîîúê</t>
  </si>
  <si>
    <t>Ãåëëïîïâúê</t>
  </si>
  <si>
    <t>Ìåòîïê</t>
  </si>
  <si>
    <t>Øúðìÿœéê</t>
  </si>
  <si>
    <t>Ðïìúöàýþéê</t>
  </si>
  <si>
    <t>Èåíîïâïäîúê</t>
  </si>
  <si>
    <t>Ëôòàœéê</t>
  </si>
  <si>
    <t>Åîïóïâúê</t>
  </si>
  <si>
    <t>Òóñåíéóåìûîúê</t>
  </si>
  <si>
    <t>Ëôâšéîëïâúê</t>
  </si>
  <si>
    <t>Ñàäïòóîúê</t>
  </si>
  <si>
    <t>Áåèèàáïóîúê</t>
  </si>
  <si>
    <t>Çåìôäåâúê</t>
  </si>
  <si>
    <t>Öéóñúê</t>
  </si>
  <si>
    <t>Òëâåñîúê</t>
  </si>
  <si>
    <t>Ìàòóïœëïâúê</t>
  </si>
  <si>
    <t>Œàêëà</t>
  </si>
  <si>
    <t>Ðåìéëàîéê</t>
  </si>
  <si>
    <t>Œôâòóâéóåìûîúê</t>
  </si>
  <si>
    <t>Üíïøéïîàìûîúê</t>
  </si>
  <si>
    <t>Ïáîéíàýþéê</t>
  </si>
  <si>
    <t>Âïäïíåñëïâúê</t>
  </si>
  <si>
    <t>Òìåäÿþéê</t>
  </si>
  <si>
    <t>Ïóìúîéâàýþéê</t>
  </si>
  <si>
    <t>Ìåîéâúê</t>
  </si>
  <si>
    <t>Óñåîéñôýþéêòÿ</t>
  </si>
  <si>
    <t>Îéîèäÿ</t>
  </si>
  <si>
    <t>Ïáïìïœëà</t>
  </si>
  <si>
    <t>Šåðœôþéê</t>
  </si>
  <si>
    <t>Ãïìïòéòóúê</t>
  </si>
  <si>
    <t>Ãñïíïãìàòîúê</t>
  </si>
  <si>
    <t>Öñàáñúê</t>
  </si>
  <si>
    <t>Áïêøïâúê</t>
  </si>
  <si>
    <t>Ôèïñœàóúê</t>
  </si>
  <si>
    <t>Ëïíðàò</t>
  </si>
  <si>
    <t>Çåíàîîúê</t>
  </si>
  <si>
    <t>Óæíîúê</t>
  </si>
  <si>
    <t>Ïáíàîúâàýþéê</t>
  </si>
  <si>
    <t>Òóàìûîïê</t>
  </si>
  <si>
    <t>Íåäéóéñôýþéê</t>
  </si>
  <si>
    <t>Ðïääåñçéâàýþéê</t>
  </si>
  <si>
    <t>Òâåóìÿœëïâúê</t>
  </si>
  <si>
    <t>Ðåñåâàñéâàýþéê</t>
  </si>
  <si>
    <t>Çåòóïëéê</t>
  </si>
  <si>
    <t>Èâåñéîúê</t>
  </si>
  <si>
    <t>Ëéóïâúê</t>
  </si>
  <si>
    <t>Ïîåíåìúê</t>
  </si>
  <si>
    <t>Éèâåñãàýþéê</t>
  </si>
  <si>
    <t>Òëàœôþéê</t>
  </si>
  <si>
    <t>Íàîéðôìéñýþéê</t>
  </si>
  <si>
    <t>Ðÿóîéòóúê</t>
  </si>
  <si>
    <t>Ñïýþéê ÿíú</t>
  </si>
  <si>
    <t>Âéáñàøéïîîúê</t>
  </si>
  <si>
    <t>Ëàëóôòïâúê</t>
  </si>
  <si>
    <t>Ïóðôãéâàýþéê</t>
  </si>
  <si>
    <t>Îàðåâàýþéê</t>
  </si>
  <si>
    <t>Íàîãôòóïâúê</t>
  </si>
  <si>
    <t>Íåóåïñéóîúê</t>
  </si>
  <si>
    <t>Âéáñéòòïâúê</t>
  </si>
  <si>
    <t>Èìïäåêòëéê</t>
  </si>
  <si>
    <t>Îåãïäÿêòëéê</t>
  </si>
  <si>
    <t>Ãìéîÿîúê</t>
  </si>
  <si>
    <t>Ìéìéåâúê</t>
  </si>
  <si>
    <t>Ëñåâåóëïâúê</t>
  </si>
  <si>
    <t>Ðìàòóéîœàóúê</t>
  </si>
  <si>
    <t>Ôöïçåîîúê</t>
  </si>
  <si>
    <t>Ðïãïäîúê</t>
  </si>
  <si>
    <t>Íàòëéñôýþéêòÿ</t>
  </si>
  <si>
    <t>Íàñéïîåóïœîúê</t>
  </si>
  <si>
    <t>Ðïóôòóïñïîîéê</t>
  </si>
  <si>
    <t>Èàíàîéâàýþéê</t>
  </si>
  <si>
    <t>Õñôëóïâúê</t>
  </si>
  <si>
    <t>Ëïìïëïìûœéëïâúê</t>
  </si>
  <si>
    <t>Ëàóàòóñïõéœåòëéê</t>
  </si>
  <si>
    <t>Òâåóìúê</t>
  </si>
  <si>
    <t>Òîåçîúê</t>
  </si>
  <si>
    <t>Ìéøï</t>
  </si>
  <si>
    <t>Öìïðàýþéê</t>
  </si>
  <si>
    <t>Ëàóàýþéêòÿ</t>
  </si>
  <si>
    <t>Ìåäïëïìûîúê</t>
  </si>
  <si>
    <t>Ãìôáïëïâïäîúê</t>
  </si>
  <si>
    <t>Ýçîïíïñòëéê</t>
  </si>
  <si>
    <t>Äïìãïìåóîéê</t>
  </si>
  <si>
    <t>Òáìéçàýþéê</t>
  </si>
  <si>
    <t>Ëàíåîîïãïìïâúê</t>
  </si>
  <si>
    <t>Âúîïòìéâúê</t>
  </si>
  <si>
    <t>Òóàìûîïê Šàñ</t>
  </si>
  <si>
    <t>Òóàìûîïê Ëïãïóû</t>
  </si>
  <si>
    <t>Òóàìûîúå Îïãé</t>
  </si>
  <si>
    <t>Àêòáåñãïâúê</t>
  </si>
  <si>
    <t>Âåœîúê</t>
  </si>
  <si>
    <t>Ïëåàîéœåòëéê</t>
  </si>
  <si>
    <t>Ëïîóéîåîóàìûîúê</t>
  </si>
  <si>
    <t>Îåáåòîúê</t>
  </si>
  <si>
    <t>Çåìàîéå</t>
  </si>
  <si>
    <t>ÄÎË</t>
  </si>
  <si>
    <t>Ñïþà</t>
  </si>
  <si>
    <t>Ëïîóéîåîó</t>
  </si>
  <si>
    <t>Íàñóúšëïâúê</t>
  </si>
  <si>
    <t>Éãñéâúê</t>
  </si>
  <si>
    <t>Ðéîãâéîéê</t>
  </si>
  <si>
    <t>Éíðåñàóïñòëéê</t>
  </si>
  <si>
    <t>Òëâïñøïâúê</t>
  </si>
  <si>
    <t>Öéþîéœåòëéê</t>
  </si>
  <si>
    <t>Áïáñéîúê</t>
  </si>
  <si>
    <t>Òâåñœëïâúê</t>
  </si>
  <si>
    <t>Éòëñÿþéê</t>
  </si>
  <si>
    <t>Ðñïòâåœéâàýþéê</t>
  </si>
  <si>
    <t>Ðïœëà</t>
  </si>
  <si>
    <t>Áôëåóîúê</t>
  </si>
  <si>
    <t>Óàñàîÿþéê</t>
  </si>
  <si>
    <t>Èàþéþåîîúê</t>
  </si>
  <si>
    <t>Ôìåê</t>
  </si>
  <si>
    <t>Üìåëóñïáåìéœéê</t>
  </si>
  <si>
    <t>Âúäñà</t>
  </si>
  <si>
    <t>Âéšîåâúê</t>
  </si>
  <si>
    <t>Øâåóôþéê</t>
  </si>
  <si>
    <t>Òìéèîåâúê</t>
  </si>
  <si>
    <t>Àüñïòóàóéœåòëéê</t>
  </si>
  <si>
    <t>Íàãéœåòëéê</t>
  </si>
  <si>
    <t>Èàðñàâìÿýþéê</t>
  </si>
  <si>
    <t>Òëôîòïâúê</t>
  </si>
  <si>
    <t>Áñïîèïâúê</t>
  </si>
  <si>
    <t>Ëïìïëïìûîúê</t>
  </si>
  <si>
    <t>Áïîòàê</t>
  </si>
  <si>
    <t>Íéí</t>
  </si>
  <si>
    <t>Íôèúëàìûîúê</t>
  </si>
  <si>
    <t>Èàðñåóîúê</t>
  </si>
  <si>
    <t>Èåíîïàëôìéê</t>
  </si>
  <si>
    <t>Ðåþåñîúê</t>
  </si>
  <si>
    <t>Òëïñïòóîïê</t>
  </si>
  <si>
    <t>Ðïåäàýþéê</t>
  </si>
  <si>
    <t>Üíàîàøéïîîúê</t>
  </si>
  <si>
    <t>Àôñïâúê</t>
  </si>
  <si>
    <t>Ãéððïðïóàí</t>
  </si>
  <si>
    <t>Óÿçåìïâåòîúê</t>
  </si>
  <si>
    <t>Ëñúìàóàÿ Ñúáà</t>
  </si>
  <si>
    <t>Îåïîïâúê</t>
  </si>
  <si>
    <t>Íåñèìïå Äåñåâï</t>
  </si>
  <si>
    <t>Ëïãóéòóúê</t>
  </si>
  <si>
    <t>Ìéàîîúê</t>
  </si>
  <si>
    <t>Âèñúâîïê</t>
  </si>
  <si>
    <t>Ðñàèäîôýþéê</t>
  </si>
  <si>
    <t>Íåãà-Òóñåëïèà</t>
  </si>
  <si>
    <t>Èåìåîåýþéê</t>
  </si>
  <si>
    <t>Íàíïîóïâúê</t>
  </si>
  <si>
    <t>Ëìéîëïâúê</t>
  </si>
  <si>
    <t>Öâàóàýþéê</t>
  </si>
  <si>
    <t>Ðìàèíåîîúê</t>
  </si>
  <si>
    <t>Èîàîéê</t>
  </si>
  <si>
    <t>Üíïøéê</t>
  </si>
  <si>
    <t>Âïìé</t>
  </si>
  <si>
    <t>Óåíðïñàìûîúê</t>
  </si>
  <si>
    <t>Ðñïòóñàîòóâåîîúê</t>
  </si>
  <si>
    <t>Ëïìïòòàìûîúê</t>
  </si>
  <si>
    <t>Ñåîåãàó</t>
  </si>
  <si>
    <t>Ðôóåšåòóâôýþéê</t>
  </si>
  <si>
    <t>Óåíîåêšéê</t>
  </si>
  <si>
    <t>Áìàãïäàñîúê</t>
  </si>
  <si>
    <t>Äçàíðìàõõ</t>
  </si>
  <si>
    <t>Джамплафф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</si>
</sst>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2"/>
  <sheetViews>
    <sheetView tabSelected="1" topLeftCell="A375" workbookViewId="0">
      <selection activeCell="D351" sqref="D351"/>
    </sheetView>
  </sheetViews>
  <sheetFormatPr defaultRowHeight="14.4" x14ac:dyDescent="0.3"/>
  <cols>
    <col min="1" max="1" width="12.5546875" style="1" customWidth="1"/>
    <col min="2" max="2" width="7.88671875" style="1" customWidth="1"/>
    <col min="3" max="3" width="23.88671875" style="1" customWidth="1"/>
    <col min="4" max="4" width="25.88671875" style="1" customWidth="1"/>
    <col min="5" max="5" width="32.21875" style="1" customWidth="1"/>
    <col min="6" max="16384" width="8.88671875" style="1"/>
  </cols>
  <sheetData>
    <row r="1" spans="1:5" ht="28.8" x14ac:dyDescent="0.3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</row>
    <row r="2" spans="1:5" ht="43.2" x14ac:dyDescent="0.3">
      <c r="A2" s="6" t="s">
        <v>5</v>
      </c>
      <c r="B2" s="7">
        <v>8735</v>
      </c>
      <c r="C2" s="7" t="s">
        <v>6</v>
      </c>
      <c r="D2" s="7" t="s">
        <v>6</v>
      </c>
      <c r="E2" s="8" t="s">
        <v>6</v>
      </c>
    </row>
    <row r="3" spans="1:5" x14ac:dyDescent="0.3">
      <c r="A3" s="9"/>
      <c r="B3" s="7">
        <f>B2+1</f>
        <v>8736</v>
      </c>
      <c r="C3" s="7" t="s">
        <v>7</v>
      </c>
      <c r="D3" s="7" t="s">
        <v>502</v>
      </c>
      <c r="E3" s="8" t="s">
        <v>995</v>
      </c>
    </row>
    <row r="4" spans="1:5" x14ac:dyDescent="0.3">
      <c r="A4" s="9"/>
      <c r="B4" s="7">
        <f t="shared" ref="B4:B67" si="0">B3+1</f>
        <v>8737</v>
      </c>
      <c r="C4" s="7" t="s">
        <v>8</v>
      </c>
      <c r="D4" s="7" t="s">
        <v>503</v>
      </c>
      <c r="E4" s="8" t="s">
        <v>996</v>
      </c>
    </row>
    <row r="5" spans="1:5" x14ac:dyDescent="0.3">
      <c r="A5" s="9"/>
      <c r="B5" s="7">
        <f t="shared" si="0"/>
        <v>8738</v>
      </c>
      <c r="C5" s="7" t="s">
        <v>9</v>
      </c>
      <c r="D5" s="7" t="s">
        <v>504</v>
      </c>
      <c r="E5" s="8" t="s">
        <v>997</v>
      </c>
    </row>
    <row r="6" spans="1:5" x14ac:dyDescent="0.3">
      <c r="A6" s="9"/>
      <c r="B6" s="7">
        <f t="shared" si="0"/>
        <v>8739</v>
      </c>
      <c r="C6" s="7" t="s">
        <v>10</v>
      </c>
      <c r="D6" s="7" t="s">
        <v>505</v>
      </c>
      <c r="E6" s="8" t="s">
        <v>998</v>
      </c>
    </row>
    <row r="7" spans="1:5" x14ac:dyDescent="0.3">
      <c r="A7" s="9"/>
      <c r="B7" s="7">
        <f t="shared" si="0"/>
        <v>8740</v>
      </c>
      <c r="C7" s="7" t="s">
        <v>11</v>
      </c>
      <c r="D7" s="7" t="s">
        <v>506</v>
      </c>
      <c r="E7" s="8" t="s">
        <v>999</v>
      </c>
    </row>
    <row r="8" spans="1:5" x14ac:dyDescent="0.3">
      <c r="A8" s="9"/>
      <c r="B8" s="7">
        <f t="shared" si="0"/>
        <v>8741</v>
      </c>
      <c r="C8" s="7" t="s">
        <v>12</v>
      </c>
      <c r="D8" s="7" t="s">
        <v>507</v>
      </c>
      <c r="E8" s="8" t="s">
        <v>1000</v>
      </c>
    </row>
    <row r="9" spans="1:5" x14ac:dyDescent="0.3">
      <c r="A9" s="9"/>
      <c r="B9" s="7">
        <f t="shared" si="0"/>
        <v>8742</v>
      </c>
      <c r="C9" s="7" t="s">
        <v>13</v>
      </c>
      <c r="D9" s="7" t="s">
        <v>508</v>
      </c>
      <c r="E9" s="8" t="s">
        <v>1001</v>
      </c>
    </row>
    <row r="10" spans="1:5" x14ac:dyDescent="0.3">
      <c r="A10" s="9"/>
      <c r="B10" s="7">
        <f t="shared" si="0"/>
        <v>8743</v>
      </c>
      <c r="C10" s="7" t="s">
        <v>14</v>
      </c>
      <c r="D10" s="7" t="s">
        <v>509</v>
      </c>
      <c r="E10" s="8" t="s">
        <v>1002</v>
      </c>
    </row>
    <row r="11" spans="1:5" x14ac:dyDescent="0.3">
      <c r="A11" s="9"/>
      <c r="B11" s="7">
        <f t="shared" si="0"/>
        <v>8744</v>
      </c>
      <c r="C11" s="7" t="s">
        <v>15</v>
      </c>
      <c r="D11" s="7" t="s">
        <v>510</v>
      </c>
      <c r="E11" s="8" t="s">
        <v>1003</v>
      </c>
    </row>
    <row r="12" spans="1:5" x14ac:dyDescent="0.3">
      <c r="A12" s="9"/>
      <c r="B12" s="7">
        <f t="shared" si="0"/>
        <v>8745</v>
      </c>
      <c r="C12" s="7" t="s">
        <v>16</v>
      </c>
      <c r="D12" s="7" t="s">
        <v>511</v>
      </c>
      <c r="E12" s="8" t="s">
        <v>1004</v>
      </c>
    </row>
    <row r="13" spans="1:5" x14ac:dyDescent="0.3">
      <c r="A13" s="9"/>
      <c r="B13" s="7">
        <f t="shared" si="0"/>
        <v>8746</v>
      </c>
      <c r="C13" s="7" t="s">
        <v>17</v>
      </c>
      <c r="D13" s="7" t="s">
        <v>512</v>
      </c>
      <c r="E13" s="8" t="s">
        <v>1005</v>
      </c>
    </row>
    <row r="14" spans="1:5" x14ac:dyDescent="0.3">
      <c r="A14" s="9"/>
      <c r="B14" s="7">
        <f t="shared" si="0"/>
        <v>8747</v>
      </c>
      <c r="C14" s="7" t="s">
        <v>18</v>
      </c>
      <c r="D14" s="7" t="s">
        <v>513</v>
      </c>
      <c r="E14" s="8" t="s">
        <v>1006</v>
      </c>
    </row>
    <row r="15" spans="1:5" x14ac:dyDescent="0.3">
      <c r="A15" s="9"/>
      <c r="B15" s="7">
        <f t="shared" si="0"/>
        <v>8748</v>
      </c>
      <c r="C15" s="7" t="s">
        <v>19</v>
      </c>
      <c r="D15" s="7" t="s">
        <v>514</v>
      </c>
      <c r="E15" s="8" t="s">
        <v>1007</v>
      </c>
    </row>
    <row r="16" spans="1:5" x14ac:dyDescent="0.3">
      <c r="A16" s="9"/>
      <c r="B16" s="7">
        <f t="shared" si="0"/>
        <v>8749</v>
      </c>
      <c r="C16" s="7" t="s">
        <v>20</v>
      </c>
      <c r="D16" s="7" t="s">
        <v>515</v>
      </c>
      <c r="E16" s="8" t="s">
        <v>1008</v>
      </c>
    </row>
    <row r="17" spans="1:5" x14ac:dyDescent="0.3">
      <c r="A17" s="9"/>
      <c r="B17" s="7">
        <f t="shared" si="0"/>
        <v>8750</v>
      </c>
      <c r="C17" s="7" t="s">
        <v>21</v>
      </c>
      <c r="D17" s="7" t="s">
        <v>516</v>
      </c>
      <c r="E17" s="8" t="s">
        <v>1009</v>
      </c>
    </row>
    <row r="18" spans="1:5" x14ac:dyDescent="0.3">
      <c r="A18" s="9"/>
      <c r="B18" s="7">
        <f t="shared" si="0"/>
        <v>8751</v>
      </c>
      <c r="C18" s="7" t="s">
        <v>22</v>
      </c>
      <c r="D18" s="7" t="s">
        <v>517</v>
      </c>
      <c r="E18" s="8" t="s">
        <v>1010</v>
      </c>
    </row>
    <row r="19" spans="1:5" x14ac:dyDescent="0.3">
      <c r="A19" s="9"/>
      <c r="B19" s="7">
        <f t="shared" si="0"/>
        <v>8752</v>
      </c>
      <c r="C19" s="7" t="s">
        <v>23</v>
      </c>
      <c r="D19" s="7" t="s">
        <v>518</v>
      </c>
      <c r="E19" s="8" t="s">
        <v>1011</v>
      </c>
    </row>
    <row r="20" spans="1:5" x14ac:dyDescent="0.3">
      <c r="A20" s="9"/>
      <c r="B20" s="7">
        <f t="shared" si="0"/>
        <v>8753</v>
      </c>
      <c r="C20" s="7" t="s">
        <v>24</v>
      </c>
      <c r="D20" s="7" t="s">
        <v>519</v>
      </c>
      <c r="E20" s="8" t="s">
        <v>1012</v>
      </c>
    </row>
    <row r="21" spans="1:5" x14ac:dyDescent="0.3">
      <c r="A21" s="9"/>
      <c r="B21" s="7">
        <f t="shared" si="0"/>
        <v>8754</v>
      </c>
      <c r="C21" s="7" t="s">
        <v>25</v>
      </c>
      <c r="D21" s="7" t="s">
        <v>520</v>
      </c>
      <c r="E21" s="8" t="s">
        <v>1013</v>
      </c>
    </row>
    <row r="22" spans="1:5" x14ac:dyDescent="0.3">
      <c r="A22" s="9"/>
      <c r="B22" s="7">
        <f t="shared" si="0"/>
        <v>8755</v>
      </c>
      <c r="C22" s="7" t="s">
        <v>26</v>
      </c>
      <c r="D22" s="7" t="s">
        <v>521</v>
      </c>
      <c r="E22" s="8" t="s">
        <v>1014</v>
      </c>
    </row>
    <row r="23" spans="1:5" x14ac:dyDescent="0.3">
      <c r="A23" s="9"/>
      <c r="B23" s="7">
        <f t="shared" si="0"/>
        <v>8756</v>
      </c>
      <c r="C23" s="7" t="s">
        <v>27</v>
      </c>
      <c r="D23" s="7" t="s">
        <v>522</v>
      </c>
      <c r="E23" s="8" t="s">
        <v>1015</v>
      </c>
    </row>
    <row r="24" spans="1:5" x14ac:dyDescent="0.3">
      <c r="A24" s="9"/>
      <c r="B24" s="7">
        <f t="shared" si="0"/>
        <v>8757</v>
      </c>
      <c r="C24" s="7" t="s">
        <v>28</v>
      </c>
      <c r="D24" s="7" t="s">
        <v>523</v>
      </c>
      <c r="E24" s="8" t="s">
        <v>1016</v>
      </c>
    </row>
    <row r="25" spans="1:5" x14ac:dyDescent="0.3">
      <c r="A25" s="9"/>
      <c r="B25" s="7">
        <f t="shared" si="0"/>
        <v>8758</v>
      </c>
      <c r="C25" s="7" t="s">
        <v>29</v>
      </c>
      <c r="D25" s="7" t="s">
        <v>524</v>
      </c>
      <c r="E25" s="8" t="s">
        <v>1017</v>
      </c>
    </row>
    <row r="26" spans="1:5" x14ac:dyDescent="0.3">
      <c r="A26" s="9"/>
      <c r="B26" s="7">
        <f t="shared" si="0"/>
        <v>8759</v>
      </c>
      <c r="C26" s="7" t="s">
        <v>30</v>
      </c>
      <c r="D26" s="7" t="s">
        <v>525</v>
      </c>
      <c r="E26" s="8" t="s">
        <v>1018</v>
      </c>
    </row>
    <row r="27" spans="1:5" x14ac:dyDescent="0.3">
      <c r="A27" s="9"/>
      <c r="B27" s="7">
        <f t="shared" si="0"/>
        <v>8760</v>
      </c>
      <c r="C27" s="7" t="s">
        <v>31</v>
      </c>
      <c r="D27" s="7" t="s">
        <v>526</v>
      </c>
      <c r="E27" s="8" t="s">
        <v>1019</v>
      </c>
    </row>
    <row r="28" spans="1:5" x14ac:dyDescent="0.3">
      <c r="A28" s="9"/>
      <c r="B28" s="7">
        <f t="shared" si="0"/>
        <v>8761</v>
      </c>
      <c r="C28" s="7" t="s">
        <v>32</v>
      </c>
      <c r="D28" s="7" t="s">
        <v>527</v>
      </c>
      <c r="E28" s="8" t="s">
        <v>1020</v>
      </c>
    </row>
    <row r="29" spans="1:5" x14ac:dyDescent="0.3">
      <c r="A29" s="9"/>
      <c r="B29" s="7">
        <f t="shared" si="0"/>
        <v>8762</v>
      </c>
      <c r="C29" s="7" t="s">
        <v>33</v>
      </c>
      <c r="D29" s="7" t="s">
        <v>528</v>
      </c>
      <c r="E29" s="8" t="s">
        <v>1021</v>
      </c>
    </row>
    <row r="30" spans="1:5" x14ac:dyDescent="0.3">
      <c r="A30" s="9"/>
      <c r="B30" s="7">
        <f t="shared" si="0"/>
        <v>8763</v>
      </c>
      <c r="C30" s="7" t="s">
        <v>34</v>
      </c>
      <c r="D30" s="7" t="s">
        <v>529</v>
      </c>
      <c r="E30" s="8" t="s">
        <v>1022</v>
      </c>
    </row>
    <row r="31" spans="1:5" x14ac:dyDescent="0.3">
      <c r="A31" s="9"/>
      <c r="B31" s="7">
        <f t="shared" si="0"/>
        <v>8764</v>
      </c>
      <c r="C31" s="7" t="s">
        <v>501</v>
      </c>
      <c r="D31" s="7" t="s">
        <v>530</v>
      </c>
      <c r="E31" s="8" t="s">
        <v>1023</v>
      </c>
    </row>
    <row r="32" spans="1:5" x14ac:dyDescent="0.3">
      <c r="A32" s="9"/>
      <c r="B32" s="7">
        <f t="shared" si="0"/>
        <v>8765</v>
      </c>
      <c r="C32" s="7" t="s">
        <v>35</v>
      </c>
      <c r="D32" s="7" t="s">
        <v>531</v>
      </c>
      <c r="E32" s="8" t="s">
        <v>1024</v>
      </c>
    </row>
    <row r="33" spans="1:5" x14ac:dyDescent="0.3">
      <c r="A33" s="9"/>
      <c r="B33" s="7">
        <f t="shared" si="0"/>
        <v>8766</v>
      </c>
      <c r="C33" s="7" t="s">
        <v>36</v>
      </c>
      <c r="D33" s="7" t="s">
        <v>532</v>
      </c>
      <c r="E33" s="8" t="s">
        <v>1025</v>
      </c>
    </row>
    <row r="34" spans="1:5" x14ac:dyDescent="0.3">
      <c r="A34" s="9"/>
      <c r="B34" s="7">
        <f t="shared" si="0"/>
        <v>8767</v>
      </c>
      <c r="C34" s="7" t="s">
        <v>500</v>
      </c>
      <c r="D34" s="7" t="s">
        <v>533</v>
      </c>
      <c r="E34" s="8" t="s">
        <v>1026</v>
      </c>
    </row>
    <row r="35" spans="1:5" x14ac:dyDescent="0.3">
      <c r="A35" s="9"/>
      <c r="B35" s="7">
        <f t="shared" si="0"/>
        <v>8768</v>
      </c>
      <c r="C35" s="7" t="s">
        <v>37</v>
      </c>
      <c r="D35" s="7" t="s">
        <v>534</v>
      </c>
      <c r="E35" s="8" t="s">
        <v>1027</v>
      </c>
    </row>
    <row r="36" spans="1:5" x14ac:dyDescent="0.3">
      <c r="A36" s="9"/>
      <c r="B36" s="7">
        <f t="shared" si="0"/>
        <v>8769</v>
      </c>
      <c r="C36" s="7" t="s">
        <v>38</v>
      </c>
      <c r="D36" s="7" t="s">
        <v>535</v>
      </c>
      <c r="E36" s="8" t="s">
        <v>1028</v>
      </c>
    </row>
    <row r="37" spans="1:5" x14ac:dyDescent="0.3">
      <c r="A37" s="9"/>
      <c r="B37" s="7">
        <f t="shared" si="0"/>
        <v>8770</v>
      </c>
      <c r="C37" s="7" t="s">
        <v>39</v>
      </c>
      <c r="D37" s="7" t="s">
        <v>536</v>
      </c>
      <c r="E37" s="8" t="s">
        <v>1029</v>
      </c>
    </row>
    <row r="38" spans="1:5" x14ac:dyDescent="0.3">
      <c r="A38" s="9"/>
      <c r="B38" s="7">
        <f t="shared" si="0"/>
        <v>8771</v>
      </c>
      <c r="C38" s="7" t="s">
        <v>40</v>
      </c>
      <c r="D38" s="7" t="s">
        <v>537</v>
      </c>
      <c r="E38" s="8" t="s">
        <v>1030</v>
      </c>
    </row>
    <row r="39" spans="1:5" x14ac:dyDescent="0.3">
      <c r="A39" s="9"/>
      <c r="B39" s="7">
        <f t="shared" si="0"/>
        <v>8772</v>
      </c>
      <c r="C39" s="7" t="s">
        <v>41</v>
      </c>
      <c r="D39" s="7" t="s">
        <v>538</v>
      </c>
      <c r="E39" s="8" t="s">
        <v>1031</v>
      </c>
    </row>
    <row r="40" spans="1:5" x14ac:dyDescent="0.3">
      <c r="A40" s="9"/>
      <c r="B40" s="7">
        <f t="shared" si="0"/>
        <v>8773</v>
      </c>
      <c r="C40" s="7" t="s">
        <v>42</v>
      </c>
      <c r="D40" s="7" t="s">
        <v>539</v>
      </c>
      <c r="E40" s="8" t="s">
        <v>1032</v>
      </c>
    </row>
    <row r="41" spans="1:5" x14ac:dyDescent="0.3">
      <c r="A41" s="9"/>
      <c r="B41" s="7">
        <f t="shared" si="0"/>
        <v>8774</v>
      </c>
      <c r="C41" s="7" t="s">
        <v>43</v>
      </c>
      <c r="D41" s="7" t="s">
        <v>540</v>
      </c>
      <c r="E41" s="8" t="s">
        <v>1033</v>
      </c>
    </row>
    <row r="42" spans="1:5" x14ac:dyDescent="0.3">
      <c r="A42" s="9"/>
      <c r="B42" s="7">
        <f t="shared" si="0"/>
        <v>8775</v>
      </c>
      <c r="C42" s="7" t="s">
        <v>44</v>
      </c>
      <c r="D42" s="7" t="s">
        <v>541</v>
      </c>
      <c r="E42" s="8" t="s">
        <v>1034</v>
      </c>
    </row>
    <row r="43" spans="1:5" x14ac:dyDescent="0.3">
      <c r="A43" s="9"/>
      <c r="B43" s="7">
        <f t="shared" si="0"/>
        <v>8776</v>
      </c>
      <c r="C43" s="7" t="s">
        <v>45</v>
      </c>
      <c r="D43" s="7" t="s">
        <v>542</v>
      </c>
      <c r="E43" s="8" t="s">
        <v>1035</v>
      </c>
    </row>
    <row r="44" spans="1:5" x14ac:dyDescent="0.3">
      <c r="A44" s="9"/>
      <c r="B44" s="7">
        <f t="shared" si="0"/>
        <v>8777</v>
      </c>
      <c r="C44" s="7" t="s">
        <v>46</v>
      </c>
      <c r="D44" s="7" t="s">
        <v>543</v>
      </c>
      <c r="E44" s="8" t="s">
        <v>1036</v>
      </c>
    </row>
    <row r="45" spans="1:5" x14ac:dyDescent="0.3">
      <c r="A45" s="9"/>
      <c r="B45" s="7">
        <f t="shared" si="0"/>
        <v>8778</v>
      </c>
      <c r="C45" s="7" t="s">
        <v>47</v>
      </c>
      <c r="D45" s="7" t="s">
        <v>544</v>
      </c>
      <c r="E45" s="8" t="s">
        <v>1037</v>
      </c>
    </row>
    <row r="46" spans="1:5" x14ac:dyDescent="0.3">
      <c r="A46" s="9"/>
      <c r="B46" s="7">
        <f t="shared" si="0"/>
        <v>8779</v>
      </c>
      <c r="C46" s="7" t="s">
        <v>48</v>
      </c>
      <c r="D46" s="7" t="s">
        <v>545</v>
      </c>
      <c r="E46" s="8" t="s">
        <v>1038</v>
      </c>
    </row>
    <row r="47" spans="1:5" x14ac:dyDescent="0.3">
      <c r="A47" s="9"/>
      <c r="B47" s="7">
        <f t="shared" si="0"/>
        <v>8780</v>
      </c>
      <c r="C47" s="7" t="s">
        <v>49</v>
      </c>
      <c r="D47" s="7" t="s">
        <v>546</v>
      </c>
      <c r="E47" s="8" t="s">
        <v>1039</v>
      </c>
    </row>
    <row r="48" spans="1:5" x14ac:dyDescent="0.3">
      <c r="A48" s="9"/>
      <c r="B48" s="7">
        <f t="shared" si="0"/>
        <v>8781</v>
      </c>
      <c r="C48" s="7" t="s">
        <v>50</v>
      </c>
      <c r="D48" s="7" t="s">
        <v>547</v>
      </c>
      <c r="E48" s="8" t="s">
        <v>1040</v>
      </c>
    </row>
    <row r="49" spans="1:5" x14ac:dyDescent="0.3">
      <c r="A49" s="9"/>
      <c r="B49" s="7">
        <f t="shared" si="0"/>
        <v>8782</v>
      </c>
      <c r="C49" s="7" t="s">
        <v>51</v>
      </c>
      <c r="D49" s="7" t="s">
        <v>548</v>
      </c>
      <c r="E49" s="8" t="s">
        <v>1041</v>
      </c>
    </row>
    <row r="50" spans="1:5" x14ac:dyDescent="0.3">
      <c r="A50" s="9"/>
      <c r="B50" s="7">
        <f t="shared" si="0"/>
        <v>8783</v>
      </c>
      <c r="C50" s="7" t="s">
        <v>52</v>
      </c>
      <c r="D50" s="7" t="s">
        <v>549</v>
      </c>
      <c r="E50" s="8" t="s">
        <v>1042</v>
      </c>
    </row>
    <row r="51" spans="1:5" x14ac:dyDescent="0.3">
      <c r="A51" s="9"/>
      <c r="B51" s="7">
        <f t="shared" si="0"/>
        <v>8784</v>
      </c>
      <c r="C51" s="7" t="s">
        <v>53</v>
      </c>
      <c r="D51" s="7" t="s">
        <v>550</v>
      </c>
      <c r="E51" s="8" t="s">
        <v>1043</v>
      </c>
    </row>
    <row r="52" spans="1:5" x14ac:dyDescent="0.3">
      <c r="A52" s="9"/>
      <c r="B52" s="7">
        <f t="shared" si="0"/>
        <v>8785</v>
      </c>
      <c r="C52" s="7" t="s">
        <v>54</v>
      </c>
      <c r="D52" s="7" t="s">
        <v>551</v>
      </c>
      <c r="E52" s="8" t="s">
        <v>1044</v>
      </c>
    </row>
    <row r="53" spans="1:5" x14ac:dyDescent="0.3">
      <c r="A53" s="9"/>
      <c r="B53" s="7">
        <f t="shared" si="0"/>
        <v>8786</v>
      </c>
      <c r="C53" s="7" t="s">
        <v>55</v>
      </c>
      <c r="D53" s="7" t="s">
        <v>552</v>
      </c>
      <c r="E53" s="8" t="s">
        <v>1045</v>
      </c>
    </row>
    <row r="54" spans="1:5" x14ac:dyDescent="0.3">
      <c r="A54" s="9"/>
      <c r="B54" s="7">
        <f t="shared" si="0"/>
        <v>8787</v>
      </c>
      <c r="C54" s="7" t="s">
        <v>56</v>
      </c>
      <c r="D54" s="7" t="s">
        <v>553</v>
      </c>
      <c r="E54" s="8" t="s">
        <v>1046</v>
      </c>
    </row>
    <row r="55" spans="1:5" x14ac:dyDescent="0.3">
      <c r="A55" s="9"/>
      <c r="B55" s="7">
        <f t="shared" si="0"/>
        <v>8788</v>
      </c>
      <c r="C55" s="7" t="s">
        <v>57</v>
      </c>
      <c r="D55" s="7" t="s">
        <v>554</v>
      </c>
      <c r="E55" s="8" t="s">
        <v>1047</v>
      </c>
    </row>
    <row r="56" spans="1:5" x14ac:dyDescent="0.3">
      <c r="A56" s="9"/>
      <c r="B56" s="7">
        <f t="shared" si="0"/>
        <v>8789</v>
      </c>
      <c r="C56" s="7" t="s">
        <v>58</v>
      </c>
      <c r="D56" s="7" t="s">
        <v>555</v>
      </c>
      <c r="E56" s="8" t="s">
        <v>1048</v>
      </c>
    </row>
    <row r="57" spans="1:5" x14ac:dyDescent="0.3">
      <c r="A57" s="9"/>
      <c r="B57" s="7">
        <f t="shared" si="0"/>
        <v>8790</v>
      </c>
      <c r="C57" s="7" t="s">
        <v>59</v>
      </c>
      <c r="D57" s="7" t="s">
        <v>556</v>
      </c>
      <c r="E57" s="8" t="s">
        <v>1049</v>
      </c>
    </row>
    <row r="58" spans="1:5" x14ac:dyDescent="0.3">
      <c r="A58" s="9"/>
      <c r="B58" s="7">
        <f t="shared" si="0"/>
        <v>8791</v>
      </c>
      <c r="C58" s="7" t="s">
        <v>60</v>
      </c>
      <c r="D58" s="7" t="s">
        <v>557</v>
      </c>
      <c r="E58" s="8" t="s">
        <v>1050</v>
      </c>
    </row>
    <row r="59" spans="1:5" x14ac:dyDescent="0.3">
      <c r="A59" s="9"/>
      <c r="B59" s="7">
        <f t="shared" si="0"/>
        <v>8792</v>
      </c>
      <c r="C59" s="7" t="s">
        <v>61</v>
      </c>
      <c r="D59" s="7" t="s">
        <v>558</v>
      </c>
      <c r="E59" s="8" t="s">
        <v>1051</v>
      </c>
    </row>
    <row r="60" spans="1:5" x14ac:dyDescent="0.3">
      <c r="A60" s="9"/>
      <c r="B60" s="7">
        <f t="shared" si="0"/>
        <v>8793</v>
      </c>
      <c r="C60" s="7" t="s">
        <v>62</v>
      </c>
      <c r="D60" s="7" t="s">
        <v>559</v>
      </c>
      <c r="E60" s="8" t="s">
        <v>1052</v>
      </c>
    </row>
    <row r="61" spans="1:5" x14ac:dyDescent="0.3">
      <c r="A61" s="9"/>
      <c r="B61" s="7">
        <f t="shared" si="0"/>
        <v>8794</v>
      </c>
      <c r="C61" s="7" t="s">
        <v>63</v>
      </c>
      <c r="D61" s="7" t="s">
        <v>560</v>
      </c>
      <c r="E61" s="8" t="s">
        <v>1053</v>
      </c>
    </row>
    <row r="62" spans="1:5" x14ac:dyDescent="0.3">
      <c r="A62" s="9"/>
      <c r="B62" s="7">
        <f t="shared" si="0"/>
        <v>8795</v>
      </c>
      <c r="C62" s="7" t="s">
        <v>64</v>
      </c>
      <c r="D62" s="7" t="s">
        <v>561</v>
      </c>
      <c r="E62" s="8" t="s">
        <v>1054</v>
      </c>
    </row>
    <row r="63" spans="1:5" x14ac:dyDescent="0.3">
      <c r="A63" s="9"/>
      <c r="B63" s="7">
        <f t="shared" si="0"/>
        <v>8796</v>
      </c>
      <c r="C63" s="7" t="s">
        <v>65</v>
      </c>
      <c r="D63" s="7" t="s">
        <v>562</v>
      </c>
      <c r="E63" s="8" t="s">
        <v>1055</v>
      </c>
    </row>
    <row r="64" spans="1:5" x14ac:dyDescent="0.3">
      <c r="A64" s="9"/>
      <c r="B64" s="7">
        <f t="shared" si="0"/>
        <v>8797</v>
      </c>
      <c r="C64" s="7" t="s">
        <v>66</v>
      </c>
      <c r="D64" s="7" t="s">
        <v>563</v>
      </c>
      <c r="E64" s="8" t="s">
        <v>1056</v>
      </c>
    </row>
    <row r="65" spans="1:5" x14ac:dyDescent="0.3">
      <c r="A65" s="9"/>
      <c r="B65" s="7">
        <f t="shared" si="0"/>
        <v>8798</v>
      </c>
      <c r="C65" s="7" t="s">
        <v>67</v>
      </c>
      <c r="D65" s="7" t="s">
        <v>564</v>
      </c>
      <c r="E65" s="8" t="s">
        <v>1057</v>
      </c>
    </row>
    <row r="66" spans="1:5" x14ac:dyDescent="0.3">
      <c r="A66" s="9"/>
      <c r="B66" s="7">
        <f t="shared" si="0"/>
        <v>8799</v>
      </c>
      <c r="C66" s="7" t="s">
        <v>68</v>
      </c>
      <c r="D66" s="7" t="s">
        <v>565</v>
      </c>
      <c r="E66" s="8" t="s">
        <v>1058</v>
      </c>
    </row>
    <row r="67" spans="1:5" x14ac:dyDescent="0.3">
      <c r="A67" s="9"/>
      <c r="B67" s="7">
        <f t="shared" si="0"/>
        <v>8800</v>
      </c>
      <c r="C67" s="7" t="s">
        <v>69</v>
      </c>
      <c r="D67" s="7" t="s">
        <v>566</v>
      </c>
      <c r="E67" s="8" t="s">
        <v>1059</v>
      </c>
    </row>
    <row r="68" spans="1:5" x14ac:dyDescent="0.3">
      <c r="A68" s="9"/>
      <c r="B68" s="7">
        <f t="shared" ref="B68:B131" si="1">B67+1</f>
        <v>8801</v>
      </c>
      <c r="C68" s="7" t="s">
        <v>70</v>
      </c>
      <c r="D68" s="7" t="s">
        <v>567</v>
      </c>
      <c r="E68" s="8" t="s">
        <v>1060</v>
      </c>
    </row>
    <row r="69" spans="1:5" x14ac:dyDescent="0.3">
      <c r="A69" s="9"/>
      <c r="B69" s="7">
        <f t="shared" si="1"/>
        <v>8802</v>
      </c>
      <c r="C69" s="7" t="s">
        <v>71</v>
      </c>
      <c r="D69" s="7" t="s">
        <v>568</v>
      </c>
      <c r="E69" s="8" t="s">
        <v>1061</v>
      </c>
    </row>
    <row r="70" spans="1:5" x14ac:dyDescent="0.3">
      <c r="A70" s="9"/>
      <c r="B70" s="7">
        <f t="shared" si="1"/>
        <v>8803</v>
      </c>
      <c r="C70" s="7" t="s">
        <v>72</v>
      </c>
      <c r="D70" s="7" t="s">
        <v>569</v>
      </c>
      <c r="E70" s="8" t="s">
        <v>1062</v>
      </c>
    </row>
    <row r="71" spans="1:5" x14ac:dyDescent="0.3">
      <c r="A71" s="9"/>
      <c r="B71" s="7">
        <f t="shared" si="1"/>
        <v>8804</v>
      </c>
      <c r="C71" s="7" t="s">
        <v>73</v>
      </c>
      <c r="D71" s="7" t="s">
        <v>570</v>
      </c>
      <c r="E71" s="8" t="s">
        <v>1063</v>
      </c>
    </row>
    <row r="72" spans="1:5" x14ac:dyDescent="0.3">
      <c r="A72" s="9"/>
      <c r="B72" s="7">
        <f t="shared" si="1"/>
        <v>8805</v>
      </c>
      <c r="C72" s="7" t="s">
        <v>74</v>
      </c>
      <c r="D72" s="7" t="s">
        <v>571</v>
      </c>
      <c r="E72" s="8" t="s">
        <v>1064</v>
      </c>
    </row>
    <row r="73" spans="1:5" x14ac:dyDescent="0.3">
      <c r="A73" s="9"/>
      <c r="B73" s="7">
        <f t="shared" si="1"/>
        <v>8806</v>
      </c>
      <c r="C73" s="7" t="s">
        <v>75</v>
      </c>
      <c r="D73" s="7" t="s">
        <v>572</v>
      </c>
      <c r="E73" s="8" t="s">
        <v>1065</v>
      </c>
    </row>
    <row r="74" spans="1:5" x14ac:dyDescent="0.3">
      <c r="A74" s="9"/>
      <c r="B74" s="7">
        <f t="shared" si="1"/>
        <v>8807</v>
      </c>
      <c r="C74" s="7" t="s">
        <v>76</v>
      </c>
      <c r="D74" s="7" t="s">
        <v>573</v>
      </c>
      <c r="E74" s="8" t="s">
        <v>1066</v>
      </c>
    </row>
    <row r="75" spans="1:5" x14ac:dyDescent="0.3">
      <c r="A75" s="9"/>
      <c r="B75" s="7">
        <f t="shared" si="1"/>
        <v>8808</v>
      </c>
      <c r="C75" s="7" t="s">
        <v>77</v>
      </c>
      <c r="D75" s="7" t="s">
        <v>574</v>
      </c>
      <c r="E75" s="8" t="s">
        <v>1067</v>
      </c>
    </row>
    <row r="76" spans="1:5" x14ac:dyDescent="0.3">
      <c r="A76" s="9"/>
      <c r="B76" s="7">
        <f t="shared" si="1"/>
        <v>8809</v>
      </c>
      <c r="C76" s="7" t="s">
        <v>78</v>
      </c>
      <c r="D76" s="7" t="s">
        <v>575</v>
      </c>
      <c r="E76" s="8" t="s">
        <v>1068</v>
      </c>
    </row>
    <row r="77" spans="1:5" x14ac:dyDescent="0.3">
      <c r="A77" s="9"/>
      <c r="B77" s="7">
        <f t="shared" si="1"/>
        <v>8810</v>
      </c>
      <c r="C77" s="7" t="s">
        <v>79</v>
      </c>
      <c r="D77" s="7" t="s">
        <v>576</v>
      </c>
      <c r="E77" s="8" t="s">
        <v>1069</v>
      </c>
    </row>
    <row r="78" spans="1:5" x14ac:dyDescent="0.3">
      <c r="A78" s="9"/>
      <c r="B78" s="7">
        <f t="shared" si="1"/>
        <v>8811</v>
      </c>
      <c r="C78" s="7" t="s">
        <v>80</v>
      </c>
      <c r="D78" s="7" t="s">
        <v>577</v>
      </c>
      <c r="E78" s="8" t="s">
        <v>1070</v>
      </c>
    </row>
    <row r="79" spans="1:5" x14ac:dyDescent="0.3">
      <c r="A79" s="9"/>
      <c r="B79" s="7">
        <f t="shared" si="1"/>
        <v>8812</v>
      </c>
      <c r="C79" s="7" t="s">
        <v>81</v>
      </c>
      <c r="D79" s="7" t="s">
        <v>578</v>
      </c>
      <c r="E79" s="8" t="s">
        <v>1071</v>
      </c>
    </row>
    <row r="80" spans="1:5" x14ac:dyDescent="0.3">
      <c r="A80" s="9"/>
      <c r="B80" s="7">
        <f t="shared" si="1"/>
        <v>8813</v>
      </c>
      <c r="C80" s="7" t="s">
        <v>82</v>
      </c>
      <c r="D80" s="7" t="s">
        <v>579</v>
      </c>
      <c r="E80" s="8" t="s">
        <v>1072</v>
      </c>
    </row>
    <row r="81" spans="1:5" x14ac:dyDescent="0.3">
      <c r="A81" s="9"/>
      <c r="B81" s="7">
        <f t="shared" si="1"/>
        <v>8814</v>
      </c>
      <c r="C81" s="7" t="s">
        <v>83</v>
      </c>
      <c r="D81" s="7" t="s">
        <v>580</v>
      </c>
      <c r="E81" s="8" t="s">
        <v>1073</v>
      </c>
    </row>
    <row r="82" spans="1:5" x14ac:dyDescent="0.3">
      <c r="A82" s="9"/>
      <c r="B82" s="7">
        <f t="shared" si="1"/>
        <v>8815</v>
      </c>
      <c r="C82" s="7" t="s">
        <v>84</v>
      </c>
      <c r="D82" s="7" t="s">
        <v>581</v>
      </c>
      <c r="E82" s="8" t="s">
        <v>1074</v>
      </c>
    </row>
    <row r="83" spans="1:5" x14ac:dyDescent="0.3">
      <c r="A83" s="9"/>
      <c r="B83" s="7">
        <f t="shared" si="1"/>
        <v>8816</v>
      </c>
      <c r="C83" s="7" t="s">
        <v>85</v>
      </c>
      <c r="D83" s="7" t="s">
        <v>582</v>
      </c>
      <c r="E83" s="8" t="s">
        <v>1075</v>
      </c>
    </row>
    <row r="84" spans="1:5" x14ac:dyDescent="0.3">
      <c r="A84" s="9"/>
      <c r="B84" s="7">
        <f t="shared" si="1"/>
        <v>8817</v>
      </c>
      <c r="C84" s="7" t="s">
        <v>86</v>
      </c>
      <c r="D84" s="7" t="s">
        <v>583</v>
      </c>
      <c r="E84" s="8" t="s">
        <v>1076</v>
      </c>
    </row>
    <row r="85" spans="1:5" x14ac:dyDescent="0.3">
      <c r="A85" s="9"/>
      <c r="B85" s="7">
        <f t="shared" si="1"/>
        <v>8818</v>
      </c>
      <c r="C85" s="7" t="s">
        <v>87</v>
      </c>
      <c r="D85" s="7" t="s">
        <v>584</v>
      </c>
      <c r="E85" s="8" t="s">
        <v>1077</v>
      </c>
    </row>
    <row r="86" spans="1:5" x14ac:dyDescent="0.3">
      <c r="A86" s="9"/>
      <c r="B86" s="7">
        <f t="shared" si="1"/>
        <v>8819</v>
      </c>
      <c r="C86" s="7" t="s">
        <v>88</v>
      </c>
      <c r="D86" s="7" t="s">
        <v>585</v>
      </c>
      <c r="E86" s="8" t="s">
        <v>1078</v>
      </c>
    </row>
    <row r="87" spans="1:5" x14ac:dyDescent="0.3">
      <c r="A87" s="9"/>
      <c r="B87" s="7">
        <f t="shared" si="1"/>
        <v>8820</v>
      </c>
      <c r="C87" s="7" t="s">
        <v>89</v>
      </c>
      <c r="D87" s="7" t="s">
        <v>586</v>
      </c>
      <c r="E87" s="8" t="s">
        <v>1079</v>
      </c>
    </row>
    <row r="88" spans="1:5" x14ac:dyDescent="0.3">
      <c r="A88" s="9"/>
      <c r="B88" s="7">
        <f t="shared" si="1"/>
        <v>8821</v>
      </c>
      <c r="C88" s="7" t="s">
        <v>90</v>
      </c>
      <c r="D88" s="7" t="s">
        <v>587</v>
      </c>
      <c r="E88" s="8" t="s">
        <v>1080</v>
      </c>
    </row>
    <row r="89" spans="1:5" x14ac:dyDescent="0.3">
      <c r="A89" s="9"/>
      <c r="B89" s="7">
        <f t="shared" si="1"/>
        <v>8822</v>
      </c>
      <c r="C89" s="7" t="s">
        <v>91</v>
      </c>
      <c r="D89" s="7" t="s">
        <v>588</v>
      </c>
      <c r="E89" s="8" t="s">
        <v>1081</v>
      </c>
    </row>
    <row r="90" spans="1:5" x14ac:dyDescent="0.3">
      <c r="A90" s="9"/>
      <c r="B90" s="7">
        <f t="shared" si="1"/>
        <v>8823</v>
      </c>
      <c r="C90" s="7" t="s">
        <v>92</v>
      </c>
      <c r="D90" s="7" t="s">
        <v>589</v>
      </c>
      <c r="E90" s="8" t="s">
        <v>1082</v>
      </c>
    </row>
    <row r="91" spans="1:5" x14ac:dyDescent="0.3">
      <c r="A91" s="9"/>
      <c r="B91" s="7">
        <f t="shared" si="1"/>
        <v>8824</v>
      </c>
      <c r="C91" s="7" t="s">
        <v>93</v>
      </c>
      <c r="D91" s="7" t="s">
        <v>590</v>
      </c>
      <c r="E91" s="8" t="s">
        <v>1083</v>
      </c>
    </row>
    <row r="92" spans="1:5" x14ac:dyDescent="0.3">
      <c r="A92" s="9"/>
      <c r="B92" s="7">
        <f t="shared" si="1"/>
        <v>8825</v>
      </c>
      <c r="C92" s="7" t="s">
        <v>94</v>
      </c>
      <c r="D92" s="7" t="s">
        <v>591</v>
      </c>
      <c r="E92" s="8" t="s">
        <v>1084</v>
      </c>
    </row>
    <row r="93" spans="1:5" x14ac:dyDescent="0.3">
      <c r="A93" s="9"/>
      <c r="B93" s="7">
        <f t="shared" si="1"/>
        <v>8826</v>
      </c>
      <c r="C93" s="7" t="s">
        <v>95</v>
      </c>
      <c r="D93" s="7" t="s">
        <v>592</v>
      </c>
      <c r="E93" s="8" t="s">
        <v>1085</v>
      </c>
    </row>
    <row r="94" spans="1:5" x14ac:dyDescent="0.3">
      <c r="A94" s="9"/>
      <c r="B94" s="7">
        <f t="shared" si="1"/>
        <v>8827</v>
      </c>
      <c r="C94" s="7" t="s">
        <v>96</v>
      </c>
      <c r="D94" s="7" t="s">
        <v>593</v>
      </c>
      <c r="E94" s="8" t="s">
        <v>1086</v>
      </c>
    </row>
    <row r="95" spans="1:5" x14ac:dyDescent="0.3">
      <c r="A95" s="9"/>
      <c r="B95" s="7">
        <f t="shared" si="1"/>
        <v>8828</v>
      </c>
      <c r="C95" s="7" t="s">
        <v>97</v>
      </c>
      <c r="D95" s="7" t="s">
        <v>594</v>
      </c>
      <c r="E95" s="8" t="s">
        <v>1087</v>
      </c>
    </row>
    <row r="96" spans="1:5" x14ac:dyDescent="0.3">
      <c r="A96" s="9"/>
      <c r="B96" s="7">
        <f t="shared" si="1"/>
        <v>8829</v>
      </c>
      <c r="C96" s="7" t="s">
        <v>98</v>
      </c>
      <c r="D96" s="7" t="s">
        <v>595</v>
      </c>
      <c r="E96" s="8" t="s">
        <v>1088</v>
      </c>
    </row>
    <row r="97" spans="1:5" x14ac:dyDescent="0.3">
      <c r="A97" s="9"/>
      <c r="B97" s="7">
        <f t="shared" si="1"/>
        <v>8830</v>
      </c>
      <c r="C97" s="7" t="s">
        <v>99</v>
      </c>
      <c r="D97" s="7" t="s">
        <v>596</v>
      </c>
      <c r="E97" s="8" t="s">
        <v>1089</v>
      </c>
    </row>
    <row r="98" spans="1:5" x14ac:dyDescent="0.3">
      <c r="A98" s="9"/>
      <c r="B98" s="7">
        <f t="shared" si="1"/>
        <v>8831</v>
      </c>
      <c r="C98" s="7" t="s">
        <v>100</v>
      </c>
      <c r="D98" s="7" t="s">
        <v>597</v>
      </c>
      <c r="E98" s="8" t="s">
        <v>1090</v>
      </c>
    </row>
    <row r="99" spans="1:5" x14ac:dyDescent="0.3">
      <c r="A99" s="9"/>
      <c r="B99" s="7">
        <f t="shared" si="1"/>
        <v>8832</v>
      </c>
      <c r="C99" s="7" t="s">
        <v>101</v>
      </c>
      <c r="D99" s="7" t="s">
        <v>598</v>
      </c>
      <c r="E99" s="8" t="s">
        <v>1091</v>
      </c>
    </row>
    <row r="100" spans="1:5" x14ac:dyDescent="0.3">
      <c r="A100" s="9"/>
      <c r="B100" s="7">
        <f t="shared" si="1"/>
        <v>8833</v>
      </c>
      <c r="C100" s="7" t="s">
        <v>102</v>
      </c>
      <c r="D100" s="7" t="s">
        <v>599</v>
      </c>
      <c r="E100" s="8" t="s">
        <v>1092</v>
      </c>
    </row>
    <row r="101" spans="1:5" x14ac:dyDescent="0.3">
      <c r="A101" s="9"/>
      <c r="B101" s="7">
        <f t="shared" si="1"/>
        <v>8834</v>
      </c>
      <c r="C101" s="7" t="s">
        <v>103</v>
      </c>
      <c r="D101" s="7" t="s">
        <v>600</v>
      </c>
      <c r="E101" s="8" t="s">
        <v>1093</v>
      </c>
    </row>
    <row r="102" spans="1:5" x14ac:dyDescent="0.3">
      <c r="A102" s="9"/>
      <c r="B102" s="7">
        <f t="shared" si="1"/>
        <v>8835</v>
      </c>
      <c r="C102" s="7" t="s">
        <v>104</v>
      </c>
      <c r="D102" s="7" t="s">
        <v>601</v>
      </c>
      <c r="E102" s="8" t="s">
        <v>1094</v>
      </c>
    </row>
    <row r="103" spans="1:5" x14ac:dyDescent="0.3">
      <c r="A103" s="9"/>
      <c r="B103" s="7">
        <f t="shared" si="1"/>
        <v>8836</v>
      </c>
      <c r="C103" s="7" t="s">
        <v>105</v>
      </c>
      <c r="D103" s="7" t="s">
        <v>602</v>
      </c>
      <c r="E103" s="8" t="s">
        <v>1095</v>
      </c>
    </row>
    <row r="104" spans="1:5" x14ac:dyDescent="0.3">
      <c r="A104" s="9"/>
      <c r="B104" s="7">
        <f t="shared" si="1"/>
        <v>8837</v>
      </c>
      <c r="C104" s="7" t="s">
        <v>106</v>
      </c>
      <c r="D104" s="7" t="s">
        <v>603</v>
      </c>
      <c r="E104" s="8" t="s">
        <v>1096</v>
      </c>
    </row>
    <row r="105" spans="1:5" x14ac:dyDescent="0.3">
      <c r="A105" s="9"/>
      <c r="B105" s="7">
        <f t="shared" si="1"/>
        <v>8838</v>
      </c>
      <c r="C105" s="7" t="s">
        <v>107</v>
      </c>
      <c r="D105" s="7" t="s">
        <v>604</v>
      </c>
      <c r="E105" s="8" t="s">
        <v>1097</v>
      </c>
    </row>
    <row r="106" spans="1:5" x14ac:dyDescent="0.3">
      <c r="A106" s="9"/>
      <c r="B106" s="7">
        <f t="shared" si="1"/>
        <v>8839</v>
      </c>
      <c r="C106" s="7" t="s">
        <v>108</v>
      </c>
      <c r="D106" s="7" t="s">
        <v>605</v>
      </c>
      <c r="E106" s="8" t="s">
        <v>1098</v>
      </c>
    </row>
    <row r="107" spans="1:5" x14ac:dyDescent="0.3">
      <c r="A107" s="9"/>
      <c r="B107" s="7">
        <f t="shared" si="1"/>
        <v>8840</v>
      </c>
      <c r="C107" s="7" t="s">
        <v>109</v>
      </c>
      <c r="D107" s="7" t="s">
        <v>606</v>
      </c>
      <c r="E107" s="8" t="s">
        <v>1099</v>
      </c>
    </row>
    <row r="108" spans="1:5" x14ac:dyDescent="0.3">
      <c r="A108" s="9"/>
      <c r="B108" s="7">
        <f t="shared" si="1"/>
        <v>8841</v>
      </c>
      <c r="C108" s="7" t="s">
        <v>110</v>
      </c>
      <c r="D108" s="7" t="s">
        <v>607</v>
      </c>
      <c r="E108" s="8" t="s">
        <v>1100</v>
      </c>
    </row>
    <row r="109" spans="1:5" x14ac:dyDescent="0.3">
      <c r="A109" s="9"/>
      <c r="B109" s="7">
        <f t="shared" si="1"/>
        <v>8842</v>
      </c>
      <c r="C109" s="7" t="s">
        <v>111</v>
      </c>
      <c r="D109" s="7" t="s">
        <v>608</v>
      </c>
      <c r="E109" s="8" t="s">
        <v>1101</v>
      </c>
    </row>
    <row r="110" spans="1:5" x14ac:dyDescent="0.3">
      <c r="A110" s="9"/>
      <c r="B110" s="7">
        <f t="shared" si="1"/>
        <v>8843</v>
      </c>
      <c r="C110" s="7" t="s">
        <v>112</v>
      </c>
      <c r="D110" s="7" t="s">
        <v>609</v>
      </c>
      <c r="E110" s="8" t="s">
        <v>1102</v>
      </c>
    </row>
    <row r="111" spans="1:5" x14ac:dyDescent="0.3">
      <c r="A111" s="9"/>
      <c r="B111" s="7">
        <f t="shared" si="1"/>
        <v>8844</v>
      </c>
      <c r="C111" s="7" t="s">
        <v>113</v>
      </c>
      <c r="D111" s="7" t="s">
        <v>610</v>
      </c>
      <c r="E111" s="8" t="s">
        <v>1103</v>
      </c>
    </row>
    <row r="112" spans="1:5" x14ac:dyDescent="0.3">
      <c r="A112" s="9"/>
      <c r="B112" s="7">
        <f t="shared" si="1"/>
        <v>8845</v>
      </c>
      <c r="C112" s="7" t="s">
        <v>114</v>
      </c>
      <c r="D112" s="7" t="s">
        <v>611</v>
      </c>
      <c r="E112" s="8" t="s">
        <v>1104</v>
      </c>
    </row>
    <row r="113" spans="1:5" x14ac:dyDescent="0.3">
      <c r="A113" s="9"/>
      <c r="B113" s="7">
        <f t="shared" si="1"/>
        <v>8846</v>
      </c>
      <c r="C113" s="7" t="s">
        <v>115</v>
      </c>
      <c r="D113" s="7" t="s">
        <v>612</v>
      </c>
      <c r="E113" s="8" t="s">
        <v>1105</v>
      </c>
    </row>
    <row r="114" spans="1:5" x14ac:dyDescent="0.3">
      <c r="A114" s="9"/>
      <c r="B114" s="7">
        <f t="shared" si="1"/>
        <v>8847</v>
      </c>
      <c r="C114" s="7" t="s">
        <v>116</v>
      </c>
      <c r="D114" s="7" t="s">
        <v>613</v>
      </c>
      <c r="E114" s="8" t="s">
        <v>1106</v>
      </c>
    </row>
    <row r="115" spans="1:5" x14ac:dyDescent="0.3">
      <c r="A115" s="9"/>
      <c r="B115" s="7">
        <f t="shared" si="1"/>
        <v>8848</v>
      </c>
      <c r="C115" s="7" t="s">
        <v>117</v>
      </c>
      <c r="D115" s="7" t="s">
        <v>614</v>
      </c>
      <c r="E115" s="8" t="s">
        <v>1107</v>
      </c>
    </row>
    <row r="116" spans="1:5" x14ac:dyDescent="0.3">
      <c r="A116" s="9"/>
      <c r="B116" s="7">
        <f t="shared" si="1"/>
        <v>8849</v>
      </c>
      <c r="C116" s="7" t="s">
        <v>118</v>
      </c>
      <c r="D116" s="7" t="s">
        <v>615</v>
      </c>
      <c r="E116" s="8" t="s">
        <v>1108</v>
      </c>
    </row>
    <row r="117" spans="1:5" x14ac:dyDescent="0.3">
      <c r="A117" s="9"/>
      <c r="B117" s="7">
        <f t="shared" si="1"/>
        <v>8850</v>
      </c>
      <c r="C117" s="7" t="s">
        <v>119</v>
      </c>
      <c r="D117" s="7" t="s">
        <v>616</v>
      </c>
      <c r="E117" s="8" t="s">
        <v>1109</v>
      </c>
    </row>
    <row r="118" spans="1:5" x14ac:dyDescent="0.3">
      <c r="A118" s="9"/>
      <c r="B118" s="7">
        <f t="shared" si="1"/>
        <v>8851</v>
      </c>
      <c r="C118" s="7" t="s">
        <v>120</v>
      </c>
      <c r="D118" s="7" t="s">
        <v>617</v>
      </c>
      <c r="E118" s="8" t="s">
        <v>1110</v>
      </c>
    </row>
    <row r="119" spans="1:5" x14ac:dyDescent="0.3">
      <c r="A119" s="9"/>
      <c r="B119" s="7">
        <f t="shared" si="1"/>
        <v>8852</v>
      </c>
      <c r="C119" s="7" t="s">
        <v>121</v>
      </c>
      <c r="D119" s="7" t="s">
        <v>618</v>
      </c>
      <c r="E119" s="8" t="s">
        <v>1111</v>
      </c>
    </row>
    <row r="120" spans="1:5" x14ac:dyDescent="0.3">
      <c r="A120" s="9"/>
      <c r="B120" s="7">
        <f t="shared" si="1"/>
        <v>8853</v>
      </c>
      <c r="C120" s="7" t="s">
        <v>122</v>
      </c>
      <c r="D120" s="7" t="s">
        <v>619</v>
      </c>
      <c r="E120" s="8" t="s">
        <v>1112</v>
      </c>
    </row>
    <row r="121" spans="1:5" x14ac:dyDescent="0.3">
      <c r="A121" s="9"/>
      <c r="B121" s="7">
        <f t="shared" si="1"/>
        <v>8854</v>
      </c>
      <c r="C121" s="7" t="s">
        <v>123</v>
      </c>
      <c r="D121" s="7" t="s">
        <v>620</v>
      </c>
      <c r="E121" s="8" t="s">
        <v>1113</v>
      </c>
    </row>
    <row r="122" spans="1:5" x14ac:dyDescent="0.3">
      <c r="A122" s="9"/>
      <c r="B122" s="7">
        <f t="shared" si="1"/>
        <v>8855</v>
      </c>
      <c r="C122" s="7" t="s">
        <v>124</v>
      </c>
      <c r="D122" s="7" t="s">
        <v>621</v>
      </c>
      <c r="E122" s="8" t="s">
        <v>1114</v>
      </c>
    </row>
    <row r="123" spans="1:5" x14ac:dyDescent="0.3">
      <c r="A123" s="9"/>
      <c r="B123" s="7">
        <f t="shared" si="1"/>
        <v>8856</v>
      </c>
      <c r="C123" s="7" t="s">
        <v>125</v>
      </c>
      <c r="D123" s="7" t="s">
        <v>622</v>
      </c>
      <c r="E123" s="8" t="s">
        <v>1115</v>
      </c>
    </row>
    <row r="124" spans="1:5" x14ac:dyDescent="0.3">
      <c r="A124" s="9"/>
      <c r="B124" s="7">
        <f t="shared" si="1"/>
        <v>8857</v>
      </c>
      <c r="C124" s="7" t="s">
        <v>126</v>
      </c>
      <c r="D124" s="7" t="s">
        <v>623</v>
      </c>
      <c r="E124" s="8" t="s">
        <v>1116</v>
      </c>
    </row>
    <row r="125" spans="1:5" x14ac:dyDescent="0.3">
      <c r="A125" s="9"/>
      <c r="B125" s="7">
        <f t="shared" si="1"/>
        <v>8858</v>
      </c>
      <c r="C125" s="7" t="s">
        <v>127</v>
      </c>
      <c r="D125" s="7" t="s">
        <v>624</v>
      </c>
      <c r="E125" s="8" t="s">
        <v>1117</v>
      </c>
    </row>
    <row r="126" spans="1:5" x14ac:dyDescent="0.3">
      <c r="A126" s="9"/>
      <c r="B126" s="7">
        <f t="shared" si="1"/>
        <v>8859</v>
      </c>
      <c r="C126" s="7" t="s">
        <v>128</v>
      </c>
      <c r="D126" s="7" t="s">
        <v>625</v>
      </c>
      <c r="E126" s="8" t="s">
        <v>1118</v>
      </c>
    </row>
    <row r="127" spans="1:5" x14ac:dyDescent="0.3">
      <c r="A127" s="9"/>
      <c r="B127" s="7">
        <f t="shared" si="1"/>
        <v>8860</v>
      </c>
      <c r="C127" s="7" t="s">
        <v>129</v>
      </c>
      <c r="D127" s="7" t="s">
        <v>626</v>
      </c>
      <c r="E127" s="8" t="s">
        <v>1119</v>
      </c>
    </row>
    <row r="128" spans="1:5" x14ac:dyDescent="0.3">
      <c r="A128" s="9"/>
      <c r="B128" s="7">
        <f t="shared" si="1"/>
        <v>8861</v>
      </c>
      <c r="C128" s="7" t="s">
        <v>130</v>
      </c>
      <c r="D128" s="7" t="s">
        <v>627</v>
      </c>
      <c r="E128" s="8" t="s">
        <v>1120</v>
      </c>
    </row>
    <row r="129" spans="1:5" x14ac:dyDescent="0.3">
      <c r="A129" s="9"/>
      <c r="B129" s="7">
        <f t="shared" si="1"/>
        <v>8862</v>
      </c>
      <c r="C129" s="7" t="s">
        <v>131</v>
      </c>
      <c r="D129" s="7" t="s">
        <v>628</v>
      </c>
      <c r="E129" s="8" t="s">
        <v>1121</v>
      </c>
    </row>
    <row r="130" spans="1:5" x14ac:dyDescent="0.3">
      <c r="A130" s="9"/>
      <c r="B130" s="7">
        <f t="shared" si="1"/>
        <v>8863</v>
      </c>
      <c r="C130" s="7" t="s">
        <v>132</v>
      </c>
      <c r="D130" s="7" t="s">
        <v>629</v>
      </c>
      <c r="E130" s="8" t="s">
        <v>1122</v>
      </c>
    </row>
    <row r="131" spans="1:5" x14ac:dyDescent="0.3">
      <c r="A131" s="9"/>
      <c r="B131" s="7">
        <f t="shared" si="1"/>
        <v>8864</v>
      </c>
      <c r="C131" s="7" t="s">
        <v>133</v>
      </c>
      <c r="D131" s="7" t="s">
        <v>630</v>
      </c>
      <c r="E131" s="8" t="s">
        <v>1123</v>
      </c>
    </row>
    <row r="132" spans="1:5" x14ac:dyDescent="0.3">
      <c r="A132" s="9"/>
      <c r="B132" s="7">
        <f t="shared" ref="B132:B195" si="2">B131+1</f>
        <v>8865</v>
      </c>
      <c r="C132" s="7" t="s">
        <v>134</v>
      </c>
      <c r="D132" s="7" t="s">
        <v>631</v>
      </c>
      <c r="E132" s="8" t="s">
        <v>1124</v>
      </c>
    </row>
    <row r="133" spans="1:5" x14ac:dyDescent="0.3">
      <c r="A133" s="9"/>
      <c r="B133" s="7">
        <f t="shared" si="2"/>
        <v>8866</v>
      </c>
      <c r="C133" s="7" t="s">
        <v>135</v>
      </c>
      <c r="D133" s="7" t="s">
        <v>632</v>
      </c>
      <c r="E133" s="8" t="s">
        <v>1125</v>
      </c>
    </row>
    <row r="134" spans="1:5" x14ac:dyDescent="0.3">
      <c r="A134" s="9"/>
      <c r="B134" s="7">
        <f t="shared" si="2"/>
        <v>8867</v>
      </c>
      <c r="C134" s="7" t="s">
        <v>136</v>
      </c>
      <c r="D134" s="7" t="s">
        <v>633</v>
      </c>
      <c r="E134" s="8" t="s">
        <v>1126</v>
      </c>
    </row>
    <row r="135" spans="1:5" x14ac:dyDescent="0.3">
      <c r="A135" s="9"/>
      <c r="B135" s="7">
        <f t="shared" si="2"/>
        <v>8868</v>
      </c>
      <c r="C135" s="7" t="s">
        <v>137</v>
      </c>
      <c r="D135" s="7" t="s">
        <v>1488</v>
      </c>
      <c r="E135" s="8" t="s">
        <v>1489</v>
      </c>
    </row>
    <row r="136" spans="1:5" x14ac:dyDescent="0.3">
      <c r="A136" s="9"/>
      <c r="B136" s="7">
        <f t="shared" si="2"/>
        <v>8869</v>
      </c>
      <c r="C136" s="7" t="s">
        <v>138</v>
      </c>
      <c r="D136" s="7" t="s">
        <v>634</v>
      </c>
      <c r="E136" s="8" t="s">
        <v>1127</v>
      </c>
    </row>
    <row r="137" spans="1:5" x14ac:dyDescent="0.3">
      <c r="A137" s="9"/>
      <c r="B137" s="7">
        <f t="shared" si="2"/>
        <v>8870</v>
      </c>
      <c r="C137" s="7" t="s">
        <v>139</v>
      </c>
      <c r="D137" s="7" t="s">
        <v>635</v>
      </c>
      <c r="E137" s="8" t="s">
        <v>1128</v>
      </c>
    </row>
    <row r="138" spans="1:5" x14ac:dyDescent="0.3">
      <c r="A138" s="9"/>
      <c r="B138" s="7">
        <f t="shared" si="2"/>
        <v>8871</v>
      </c>
      <c r="C138" s="7" t="s">
        <v>140</v>
      </c>
      <c r="D138" s="7" t="s">
        <v>636</v>
      </c>
      <c r="E138" s="8" t="s">
        <v>1129</v>
      </c>
    </row>
    <row r="139" spans="1:5" x14ac:dyDescent="0.3">
      <c r="A139" s="9"/>
      <c r="B139" s="7">
        <f t="shared" si="2"/>
        <v>8872</v>
      </c>
      <c r="C139" s="7" t="s">
        <v>141</v>
      </c>
      <c r="D139" s="7" t="s">
        <v>637</v>
      </c>
      <c r="E139" s="8" t="s">
        <v>1130</v>
      </c>
    </row>
    <row r="140" spans="1:5" x14ac:dyDescent="0.3">
      <c r="A140" s="9"/>
      <c r="B140" s="7">
        <f t="shared" si="2"/>
        <v>8873</v>
      </c>
      <c r="C140" s="7" t="s">
        <v>142</v>
      </c>
      <c r="D140" s="7" t="s">
        <v>638</v>
      </c>
      <c r="E140" s="8" t="s">
        <v>1131</v>
      </c>
    </row>
    <row r="141" spans="1:5" x14ac:dyDescent="0.3">
      <c r="A141" s="9"/>
      <c r="B141" s="7">
        <f t="shared" si="2"/>
        <v>8874</v>
      </c>
      <c r="C141" s="7" t="s">
        <v>143</v>
      </c>
      <c r="D141" s="7" t="s">
        <v>639</v>
      </c>
      <c r="E141" s="8" t="s">
        <v>1132</v>
      </c>
    </row>
    <row r="142" spans="1:5" x14ac:dyDescent="0.3">
      <c r="A142" s="9"/>
      <c r="B142" s="7">
        <f t="shared" si="2"/>
        <v>8875</v>
      </c>
      <c r="C142" s="7" t="s">
        <v>144</v>
      </c>
      <c r="D142" s="7" t="s">
        <v>640</v>
      </c>
      <c r="E142" s="8" t="s">
        <v>1133</v>
      </c>
    </row>
    <row r="143" spans="1:5" x14ac:dyDescent="0.3">
      <c r="A143" s="9"/>
      <c r="B143" s="7">
        <f t="shared" si="2"/>
        <v>8876</v>
      </c>
      <c r="C143" s="7" t="s">
        <v>145</v>
      </c>
      <c r="D143" s="7" t="s">
        <v>641</v>
      </c>
      <c r="E143" s="8" t="s">
        <v>1134</v>
      </c>
    </row>
    <row r="144" spans="1:5" x14ac:dyDescent="0.3">
      <c r="A144" s="9"/>
      <c r="B144" s="7">
        <f t="shared" si="2"/>
        <v>8877</v>
      </c>
      <c r="C144" s="7" t="s">
        <v>146</v>
      </c>
      <c r="D144" s="7" t="s">
        <v>642</v>
      </c>
      <c r="E144" s="8" t="s">
        <v>1135</v>
      </c>
    </row>
    <row r="145" spans="1:5" x14ac:dyDescent="0.3">
      <c r="A145" s="9"/>
      <c r="B145" s="7">
        <f t="shared" si="2"/>
        <v>8878</v>
      </c>
      <c r="C145" s="7" t="s">
        <v>147</v>
      </c>
      <c r="D145" s="7" t="s">
        <v>643</v>
      </c>
      <c r="E145" s="8" t="s">
        <v>1136</v>
      </c>
    </row>
    <row r="146" spans="1:5" x14ac:dyDescent="0.3">
      <c r="A146" s="9"/>
      <c r="B146" s="7">
        <f t="shared" si="2"/>
        <v>8879</v>
      </c>
      <c r="C146" s="7" t="s">
        <v>148</v>
      </c>
      <c r="D146" s="7" t="s">
        <v>644</v>
      </c>
      <c r="E146" s="8" t="s">
        <v>1137</v>
      </c>
    </row>
    <row r="147" spans="1:5" x14ac:dyDescent="0.3">
      <c r="A147" s="9"/>
      <c r="B147" s="7">
        <f t="shared" si="2"/>
        <v>8880</v>
      </c>
      <c r="C147" s="7" t="s">
        <v>149</v>
      </c>
      <c r="D147" s="7" t="s">
        <v>645</v>
      </c>
      <c r="E147" s="8" t="s">
        <v>1138</v>
      </c>
    </row>
    <row r="148" spans="1:5" x14ac:dyDescent="0.3">
      <c r="A148" s="9"/>
      <c r="B148" s="7">
        <f t="shared" si="2"/>
        <v>8881</v>
      </c>
      <c r="C148" s="7" t="s">
        <v>150</v>
      </c>
      <c r="D148" s="7" t="s">
        <v>646</v>
      </c>
      <c r="E148" s="8" t="s">
        <v>1139</v>
      </c>
    </row>
    <row r="149" spans="1:5" x14ac:dyDescent="0.3">
      <c r="A149" s="9"/>
      <c r="B149" s="7">
        <f t="shared" si="2"/>
        <v>8882</v>
      </c>
      <c r="C149" s="7" t="s">
        <v>151</v>
      </c>
      <c r="D149" s="7" t="s">
        <v>647</v>
      </c>
      <c r="E149" s="8" t="s">
        <v>1140</v>
      </c>
    </row>
    <row r="150" spans="1:5" x14ac:dyDescent="0.3">
      <c r="A150" s="9"/>
      <c r="B150" s="7">
        <f t="shared" si="2"/>
        <v>8883</v>
      </c>
      <c r="C150" s="7" t="s">
        <v>152</v>
      </c>
      <c r="D150" s="7" t="s">
        <v>648</v>
      </c>
      <c r="E150" s="8" t="s">
        <v>1141</v>
      </c>
    </row>
    <row r="151" spans="1:5" x14ac:dyDescent="0.3">
      <c r="A151" s="9"/>
      <c r="B151" s="7">
        <f t="shared" si="2"/>
        <v>8884</v>
      </c>
      <c r="C151" s="7" t="s">
        <v>153</v>
      </c>
      <c r="D151" s="7" t="s">
        <v>649</v>
      </c>
      <c r="E151" s="8" t="s">
        <v>1142</v>
      </c>
    </row>
    <row r="152" spans="1:5" x14ac:dyDescent="0.3">
      <c r="A152" s="9"/>
      <c r="B152" s="7">
        <f t="shared" si="2"/>
        <v>8885</v>
      </c>
      <c r="C152" s="7" t="s">
        <v>154</v>
      </c>
      <c r="D152" s="7" t="s">
        <v>650</v>
      </c>
      <c r="E152" s="8" t="s">
        <v>1143</v>
      </c>
    </row>
    <row r="153" spans="1:5" x14ac:dyDescent="0.3">
      <c r="A153" s="9"/>
      <c r="B153" s="7">
        <f t="shared" si="2"/>
        <v>8886</v>
      </c>
      <c r="C153" s="7" t="s">
        <v>155</v>
      </c>
      <c r="D153" s="7" t="s">
        <v>651</v>
      </c>
      <c r="E153" s="8" t="s">
        <v>1144</v>
      </c>
    </row>
    <row r="154" spans="1:5" x14ac:dyDescent="0.3">
      <c r="A154" s="9"/>
      <c r="B154" s="7">
        <f t="shared" si="2"/>
        <v>8887</v>
      </c>
      <c r="C154" s="7" t="s">
        <v>156</v>
      </c>
      <c r="D154" s="7" t="s">
        <v>652</v>
      </c>
      <c r="E154" s="8" t="s">
        <v>1145</v>
      </c>
    </row>
    <row r="155" spans="1:5" x14ac:dyDescent="0.3">
      <c r="A155" s="9"/>
      <c r="B155" s="7">
        <f t="shared" si="2"/>
        <v>8888</v>
      </c>
      <c r="C155" s="7" t="s">
        <v>157</v>
      </c>
      <c r="D155" s="7" t="s">
        <v>653</v>
      </c>
      <c r="E155" s="8" t="s">
        <v>1146</v>
      </c>
    </row>
    <row r="156" spans="1:5" x14ac:dyDescent="0.3">
      <c r="A156" s="9"/>
      <c r="B156" s="7">
        <f t="shared" si="2"/>
        <v>8889</v>
      </c>
      <c r="C156" s="7" t="s">
        <v>158</v>
      </c>
      <c r="D156" s="7" t="s">
        <v>654</v>
      </c>
      <c r="E156" s="8" t="s">
        <v>1147</v>
      </c>
    </row>
    <row r="157" spans="1:5" x14ac:dyDescent="0.3">
      <c r="A157" s="9"/>
      <c r="B157" s="7">
        <f t="shared" si="2"/>
        <v>8890</v>
      </c>
      <c r="C157" s="7" t="s">
        <v>159</v>
      </c>
      <c r="D157" s="7" t="s">
        <v>655</v>
      </c>
      <c r="E157" s="8" t="s">
        <v>1148</v>
      </c>
    </row>
    <row r="158" spans="1:5" x14ac:dyDescent="0.3">
      <c r="A158" s="9"/>
      <c r="B158" s="7">
        <f t="shared" si="2"/>
        <v>8891</v>
      </c>
      <c r="C158" s="7" t="s">
        <v>160</v>
      </c>
      <c r="D158" s="7" t="s">
        <v>656</v>
      </c>
      <c r="E158" s="8" t="s">
        <v>1149</v>
      </c>
    </row>
    <row r="159" spans="1:5" x14ac:dyDescent="0.3">
      <c r="A159" s="9"/>
      <c r="B159" s="7">
        <f t="shared" si="2"/>
        <v>8892</v>
      </c>
      <c r="C159" s="7" t="s">
        <v>161</v>
      </c>
      <c r="D159" s="7" t="s">
        <v>657</v>
      </c>
      <c r="E159" s="8" t="s">
        <v>1150</v>
      </c>
    </row>
    <row r="160" spans="1:5" x14ac:dyDescent="0.3">
      <c r="A160" s="9"/>
      <c r="B160" s="7">
        <f t="shared" si="2"/>
        <v>8893</v>
      </c>
      <c r="C160" s="7" t="s">
        <v>162</v>
      </c>
      <c r="D160" s="7" t="s">
        <v>658</v>
      </c>
      <c r="E160" s="8" t="s">
        <v>1151</v>
      </c>
    </row>
    <row r="161" spans="1:5" x14ac:dyDescent="0.3">
      <c r="A161" s="9"/>
      <c r="B161" s="7">
        <f t="shared" si="2"/>
        <v>8894</v>
      </c>
      <c r="C161" s="7" t="s">
        <v>163</v>
      </c>
      <c r="D161" s="7" t="s">
        <v>659</v>
      </c>
      <c r="E161" s="8" t="s">
        <v>1152</v>
      </c>
    </row>
    <row r="162" spans="1:5" x14ac:dyDescent="0.3">
      <c r="A162" s="9"/>
      <c r="B162" s="7">
        <f t="shared" si="2"/>
        <v>8895</v>
      </c>
      <c r="C162" s="7" t="s">
        <v>164</v>
      </c>
      <c r="D162" s="7" t="s">
        <v>660</v>
      </c>
      <c r="E162" s="8" t="s">
        <v>1153</v>
      </c>
    </row>
    <row r="163" spans="1:5" x14ac:dyDescent="0.3">
      <c r="A163" s="9"/>
      <c r="B163" s="7">
        <f t="shared" si="2"/>
        <v>8896</v>
      </c>
      <c r="C163" s="7" t="s">
        <v>165</v>
      </c>
      <c r="D163" s="7" t="s">
        <v>661</v>
      </c>
      <c r="E163" s="8" t="s">
        <v>1154</v>
      </c>
    </row>
    <row r="164" spans="1:5" x14ac:dyDescent="0.3">
      <c r="A164" s="9"/>
      <c r="B164" s="7">
        <f t="shared" si="2"/>
        <v>8897</v>
      </c>
      <c r="C164" s="7" t="s">
        <v>166</v>
      </c>
      <c r="D164" s="7" t="s">
        <v>662</v>
      </c>
      <c r="E164" s="8" t="s">
        <v>1155</v>
      </c>
    </row>
    <row r="165" spans="1:5" x14ac:dyDescent="0.3">
      <c r="A165" s="9"/>
      <c r="B165" s="7">
        <f t="shared" si="2"/>
        <v>8898</v>
      </c>
      <c r="C165" s="7" t="s">
        <v>167</v>
      </c>
      <c r="D165" s="7" t="s">
        <v>663</v>
      </c>
      <c r="E165" s="8" t="s">
        <v>1156</v>
      </c>
    </row>
    <row r="166" spans="1:5" x14ac:dyDescent="0.3">
      <c r="A166" s="9"/>
      <c r="B166" s="7">
        <f t="shared" si="2"/>
        <v>8899</v>
      </c>
      <c r="C166" s="7" t="s">
        <v>168</v>
      </c>
      <c r="D166" s="7" t="s">
        <v>664</v>
      </c>
      <c r="E166" s="8" t="s">
        <v>1157</v>
      </c>
    </row>
    <row r="167" spans="1:5" x14ac:dyDescent="0.3">
      <c r="A167" s="9"/>
      <c r="B167" s="7">
        <f t="shared" si="2"/>
        <v>8900</v>
      </c>
      <c r="C167" s="7" t="s">
        <v>169</v>
      </c>
      <c r="D167" s="7" t="s">
        <v>665</v>
      </c>
      <c r="E167" s="8" t="s">
        <v>1158</v>
      </c>
    </row>
    <row r="168" spans="1:5" x14ac:dyDescent="0.3">
      <c r="A168" s="9"/>
      <c r="B168" s="7">
        <f t="shared" si="2"/>
        <v>8901</v>
      </c>
      <c r="C168" s="7" t="s">
        <v>170</v>
      </c>
      <c r="D168" s="7" t="s">
        <v>666</v>
      </c>
      <c r="E168" s="8" t="s">
        <v>1159</v>
      </c>
    </row>
    <row r="169" spans="1:5" x14ac:dyDescent="0.3">
      <c r="A169" s="9"/>
      <c r="B169" s="7">
        <f t="shared" si="2"/>
        <v>8902</v>
      </c>
      <c r="C169" s="7" t="s">
        <v>171</v>
      </c>
      <c r="D169" s="7" t="s">
        <v>667</v>
      </c>
      <c r="E169" s="8" t="s">
        <v>1160</v>
      </c>
    </row>
    <row r="170" spans="1:5" x14ac:dyDescent="0.3">
      <c r="A170" s="9"/>
      <c r="B170" s="7">
        <f t="shared" si="2"/>
        <v>8903</v>
      </c>
      <c r="C170" s="7" t="s">
        <v>172</v>
      </c>
      <c r="D170" s="7" t="s">
        <v>668</v>
      </c>
      <c r="E170" s="8" t="s">
        <v>1161</v>
      </c>
    </row>
    <row r="171" spans="1:5" x14ac:dyDescent="0.3">
      <c r="A171" s="9"/>
      <c r="B171" s="7">
        <f t="shared" si="2"/>
        <v>8904</v>
      </c>
      <c r="C171" s="7" t="s">
        <v>173</v>
      </c>
      <c r="D171" s="7" t="s">
        <v>669</v>
      </c>
      <c r="E171" s="8" t="s">
        <v>1162</v>
      </c>
    </row>
    <row r="172" spans="1:5" x14ac:dyDescent="0.3">
      <c r="A172" s="9"/>
      <c r="B172" s="7">
        <f t="shared" si="2"/>
        <v>8905</v>
      </c>
      <c r="C172" s="7" t="s">
        <v>174</v>
      </c>
      <c r="D172" s="7" t="s">
        <v>670</v>
      </c>
      <c r="E172" s="8" t="s">
        <v>1163</v>
      </c>
    </row>
    <row r="173" spans="1:5" x14ac:dyDescent="0.3">
      <c r="A173" s="9"/>
      <c r="B173" s="7">
        <f t="shared" si="2"/>
        <v>8906</v>
      </c>
      <c r="C173" s="7" t="s">
        <v>175</v>
      </c>
      <c r="D173" s="7" t="s">
        <v>671</v>
      </c>
      <c r="E173" s="8" t="s">
        <v>1164</v>
      </c>
    </row>
    <row r="174" spans="1:5" x14ac:dyDescent="0.3">
      <c r="A174" s="9"/>
      <c r="B174" s="7">
        <f t="shared" si="2"/>
        <v>8907</v>
      </c>
      <c r="C174" s="7" t="s">
        <v>176</v>
      </c>
      <c r="D174" s="7" t="s">
        <v>672</v>
      </c>
      <c r="E174" s="8" t="s">
        <v>1165</v>
      </c>
    </row>
    <row r="175" spans="1:5" x14ac:dyDescent="0.3">
      <c r="A175" s="9"/>
      <c r="B175" s="7">
        <f t="shared" si="2"/>
        <v>8908</v>
      </c>
      <c r="C175" s="7" t="s">
        <v>177</v>
      </c>
      <c r="D175" s="7" t="s">
        <v>673</v>
      </c>
      <c r="E175" s="8" t="s">
        <v>1166</v>
      </c>
    </row>
    <row r="176" spans="1:5" x14ac:dyDescent="0.3">
      <c r="A176" s="9"/>
      <c r="B176" s="7">
        <f t="shared" si="2"/>
        <v>8909</v>
      </c>
      <c r="C176" s="7" t="s">
        <v>178</v>
      </c>
      <c r="D176" s="7" t="s">
        <v>674</v>
      </c>
      <c r="E176" s="8" t="s">
        <v>1167</v>
      </c>
    </row>
    <row r="177" spans="1:5" x14ac:dyDescent="0.3">
      <c r="A177" s="9"/>
      <c r="B177" s="7">
        <f t="shared" si="2"/>
        <v>8910</v>
      </c>
      <c r="C177" s="7" t="s">
        <v>179</v>
      </c>
      <c r="D177" s="7" t="s">
        <v>675</v>
      </c>
      <c r="E177" s="8" t="s">
        <v>1168</v>
      </c>
    </row>
    <row r="178" spans="1:5" x14ac:dyDescent="0.3">
      <c r="A178" s="9"/>
      <c r="B178" s="7">
        <f t="shared" si="2"/>
        <v>8911</v>
      </c>
      <c r="C178" s="7" t="s">
        <v>180</v>
      </c>
      <c r="D178" s="7" t="s">
        <v>676</v>
      </c>
      <c r="E178" s="8" t="s">
        <v>1169</v>
      </c>
    </row>
    <row r="179" spans="1:5" x14ac:dyDescent="0.3">
      <c r="A179" s="9"/>
      <c r="B179" s="7">
        <f t="shared" si="2"/>
        <v>8912</v>
      </c>
      <c r="C179" s="7" t="s">
        <v>181</v>
      </c>
      <c r="D179" s="7" t="s">
        <v>677</v>
      </c>
      <c r="E179" s="8" t="s">
        <v>1170</v>
      </c>
    </row>
    <row r="180" spans="1:5" x14ac:dyDescent="0.3">
      <c r="A180" s="9"/>
      <c r="B180" s="7">
        <f t="shared" si="2"/>
        <v>8913</v>
      </c>
      <c r="C180" s="7" t="s">
        <v>182</v>
      </c>
      <c r="D180" s="7" t="s">
        <v>678</v>
      </c>
      <c r="E180" s="8" t="s">
        <v>1171</v>
      </c>
    </row>
    <row r="181" spans="1:5" x14ac:dyDescent="0.3">
      <c r="A181" s="9"/>
      <c r="B181" s="7">
        <f t="shared" si="2"/>
        <v>8914</v>
      </c>
      <c r="C181" s="7" t="s">
        <v>183</v>
      </c>
      <c r="D181" s="7" t="s">
        <v>679</v>
      </c>
      <c r="E181" s="8" t="s">
        <v>1172</v>
      </c>
    </row>
    <row r="182" spans="1:5" x14ac:dyDescent="0.3">
      <c r="A182" s="9"/>
      <c r="B182" s="7">
        <f t="shared" si="2"/>
        <v>8915</v>
      </c>
      <c r="C182" s="7" t="s">
        <v>184</v>
      </c>
      <c r="D182" s="7" t="s">
        <v>680</v>
      </c>
      <c r="E182" s="8" t="s">
        <v>1173</v>
      </c>
    </row>
    <row r="183" spans="1:5" x14ac:dyDescent="0.3">
      <c r="A183" s="9"/>
      <c r="B183" s="7">
        <f t="shared" si="2"/>
        <v>8916</v>
      </c>
      <c r="C183" s="7" t="s">
        <v>185</v>
      </c>
      <c r="D183" s="7" t="s">
        <v>681</v>
      </c>
      <c r="E183" s="8" t="s">
        <v>1174</v>
      </c>
    </row>
    <row r="184" spans="1:5" x14ac:dyDescent="0.3">
      <c r="A184" s="9"/>
      <c r="B184" s="7">
        <f t="shared" si="2"/>
        <v>8917</v>
      </c>
      <c r="C184" s="7" t="s">
        <v>186</v>
      </c>
      <c r="D184" s="7" t="s">
        <v>682</v>
      </c>
      <c r="E184" s="8" t="s">
        <v>1175</v>
      </c>
    </row>
    <row r="185" spans="1:5" x14ac:dyDescent="0.3">
      <c r="A185" s="9"/>
      <c r="B185" s="7">
        <f t="shared" si="2"/>
        <v>8918</v>
      </c>
      <c r="C185" s="7" t="s">
        <v>187</v>
      </c>
      <c r="D185" s="7" t="s">
        <v>684</v>
      </c>
      <c r="E185" s="8" t="s">
        <v>1176</v>
      </c>
    </row>
    <row r="186" spans="1:5" x14ac:dyDescent="0.3">
      <c r="A186" s="9"/>
      <c r="B186" s="7">
        <f t="shared" si="2"/>
        <v>8919</v>
      </c>
      <c r="C186" s="7" t="s">
        <v>188</v>
      </c>
      <c r="D186" s="7" t="s">
        <v>683</v>
      </c>
      <c r="E186" s="8" t="s">
        <v>1177</v>
      </c>
    </row>
    <row r="187" spans="1:5" x14ac:dyDescent="0.3">
      <c r="A187" s="9"/>
      <c r="B187" s="7">
        <f t="shared" si="2"/>
        <v>8920</v>
      </c>
      <c r="C187" s="7" t="s">
        <v>189</v>
      </c>
      <c r="D187" s="7" t="s">
        <v>685</v>
      </c>
      <c r="E187" s="8" t="s">
        <v>1178</v>
      </c>
    </row>
    <row r="188" spans="1:5" x14ac:dyDescent="0.3">
      <c r="A188" s="9"/>
      <c r="B188" s="7">
        <f t="shared" si="2"/>
        <v>8921</v>
      </c>
      <c r="C188" s="7" t="s">
        <v>190</v>
      </c>
      <c r="D188" s="7" t="s">
        <v>686</v>
      </c>
      <c r="E188" s="8" t="s">
        <v>1179</v>
      </c>
    </row>
    <row r="189" spans="1:5" x14ac:dyDescent="0.3">
      <c r="A189" s="9"/>
      <c r="B189" s="7">
        <f t="shared" si="2"/>
        <v>8922</v>
      </c>
      <c r="C189" s="7" t="s">
        <v>191</v>
      </c>
      <c r="D189" s="7" t="s">
        <v>687</v>
      </c>
      <c r="E189" s="8" t="s">
        <v>1180</v>
      </c>
    </row>
    <row r="190" spans="1:5" x14ac:dyDescent="0.3">
      <c r="A190" s="9"/>
      <c r="B190" s="7">
        <f t="shared" si="2"/>
        <v>8923</v>
      </c>
      <c r="C190" s="7" t="s">
        <v>192</v>
      </c>
      <c r="D190" s="7" t="s">
        <v>688</v>
      </c>
      <c r="E190" s="8" t="s">
        <v>1181</v>
      </c>
    </row>
    <row r="191" spans="1:5" x14ac:dyDescent="0.3">
      <c r="A191" s="9"/>
      <c r="B191" s="7">
        <f t="shared" si="2"/>
        <v>8924</v>
      </c>
      <c r="C191" s="7" t="s">
        <v>193</v>
      </c>
      <c r="D191" s="7" t="s">
        <v>2457</v>
      </c>
      <c r="E191" s="8" t="s">
        <v>2456</v>
      </c>
    </row>
    <row r="192" spans="1:5" x14ac:dyDescent="0.3">
      <c r="A192" s="9"/>
      <c r="B192" s="7">
        <f t="shared" si="2"/>
        <v>8925</v>
      </c>
      <c r="C192" s="7" t="s">
        <v>194</v>
      </c>
      <c r="D192" s="7" t="s">
        <v>689</v>
      </c>
      <c r="E192" s="8" t="s">
        <v>1182</v>
      </c>
    </row>
    <row r="193" spans="1:5" x14ac:dyDescent="0.3">
      <c r="A193" s="9"/>
      <c r="B193" s="7">
        <f t="shared" si="2"/>
        <v>8926</v>
      </c>
      <c r="C193" s="7" t="s">
        <v>195</v>
      </c>
      <c r="D193" s="7" t="s">
        <v>690</v>
      </c>
      <c r="E193" s="8" t="s">
        <v>1183</v>
      </c>
    </row>
    <row r="194" spans="1:5" x14ac:dyDescent="0.3">
      <c r="A194" s="9"/>
      <c r="B194" s="7">
        <f t="shared" si="2"/>
        <v>8927</v>
      </c>
      <c r="C194" s="7" t="s">
        <v>196</v>
      </c>
      <c r="D194" s="7" t="s">
        <v>691</v>
      </c>
      <c r="E194" s="8" t="s">
        <v>1184</v>
      </c>
    </row>
    <row r="195" spans="1:5" x14ac:dyDescent="0.3">
      <c r="A195" s="9"/>
      <c r="B195" s="7">
        <f t="shared" si="2"/>
        <v>8928</v>
      </c>
      <c r="C195" s="7" t="s">
        <v>197</v>
      </c>
      <c r="D195" s="7" t="s">
        <v>692</v>
      </c>
      <c r="E195" s="8" t="s">
        <v>1185</v>
      </c>
    </row>
    <row r="196" spans="1:5" x14ac:dyDescent="0.3">
      <c r="A196" s="9"/>
      <c r="B196" s="7">
        <f t="shared" ref="B196:B259" si="3">B195+1</f>
        <v>8929</v>
      </c>
      <c r="C196" s="7" t="s">
        <v>198</v>
      </c>
      <c r="D196" s="7" t="s">
        <v>693</v>
      </c>
      <c r="E196" s="8" t="s">
        <v>1186</v>
      </c>
    </row>
    <row r="197" spans="1:5" x14ac:dyDescent="0.3">
      <c r="A197" s="9"/>
      <c r="B197" s="7">
        <f t="shared" si="3"/>
        <v>8930</v>
      </c>
      <c r="C197" s="7" t="s">
        <v>199</v>
      </c>
      <c r="D197" s="7" t="s">
        <v>694</v>
      </c>
      <c r="E197" s="8" t="s">
        <v>1187</v>
      </c>
    </row>
    <row r="198" spans="1:5" x14ac:dyDescent="0.3">
      <c r="A198" s="9"/>
      <c r="B198" s="7">
        <f t="shared" si="3"/>
        <v>8931</v>
      </c>
      <c r="C198" s="7" t="s">
        <v>200</v>
      </c>
      <c r="D198" s="7" t="s">
        <v>695</v>
      </c>
      <c r="E198" s="8" t="s">
        <v>1188</v>
      </c>
    </row>
    <row r="199" spans="1:5" x14ac:dyDescent="0.3">
      <c r="A199" s="9"/>
      <c r="B199" s="7">
        <f t="shared" si="3"/>
        <v>8932</v>
      </c>
      <c r="C199" s="7" t="s">
        <v>201</v>
      </c>
      <c r="D199" s="7" t="s">
        <v>696</v>
      </c>
      <c r="E199" s="8" t="s">
        <v>1189</v>
      </c>
    </row>
    <row r="200" spans="1:5" x14ac:dyDescent="0.3">
      <c r="A200" s="9"/>
      <c r="B200" s="7">
        <f t="shared" si="3"/>
        <v>8933</v>
      </c>
      <c r="C200" s="7" t="s">
        <v>202</v>
      </c>
      <c r="D200" s="7" t="s">
        <v>697</v>
      </c>
      <c r="E200" s="8" t="s">
        <v>1190</v>
      </c>
    </row>
    <row r="201" spans="1:5" x14ac:dyDescent="0.3">
      <c r="A201" s="9"/>
      <c r="B201" s="7">
        <f t="shared" si="3"/>
        <v>8934</v>
      </c>
      <c r="C201" s="7" t="s">
        <v>203</v>
      </c>
      <c r="D201" s="7" t="s">
        <v>698</v>
      </c>
      <c r="E201" s="8" t="s">
        <v>1191</v>
      </c>
    </row>
    <row r="202" spans="1:5" x14ac:dyDescent="0.3">
      <c r="A202" s="9"/>
      <c r="B202" s="7">
        <f t="shared" si="3"/>
        <v>8935</v>
      </c>
      <c r="C202" s="7" t="s">
        <v>204</v>
      </c>
      <c r="D202" s="7" t="s">
        <v>699</v>
      </c>
      <c r="E202" s="8" t="s">
        <v>1192</v>
      </c>
    </row>
    <row r="203" spans="1:5" x14ac:dyDescent="0.3">
      <c r="A203" s="9"/>
      <c r="B203" s="7">
        <f t="shared" si="3"/>
        <v>8936</v>
      </c>
      <c r="C203" s="7" t="s">
        <v>205</v>
      </c>
      <c r="D203" s="7" t="s">
        <v>700</v>
      </c>
      <c r="E203" s="8" t="s">
        <v>1193</v>
      </c>
    </row>
    <row r="204" spans="1:5" x14ac:dyDescent="0.3">
      <c r="A204" s="9"/>
      <c r="B204" s="7">
        <f t="shared" si="3"/>
        <v>8937</v>
      </c>
      <c r="C204" s="7" t="s">
        <v>205</v>
      </c>
      <c r="D204" s="7" t="s">
        <v>700</v>
      </c>
      <c r="E204" s="8" t="s">
        <v>1193</v>
      </c>
    </row>
    <row r="205" spans="1:5" x14ac:dyDescent="0.3">
      <c r="A205" s="9"/>
      <c r="B205" s="7">
        <f t="shared" si="3"/>
        <v>8938</v>
      </c>
      <c r="C205" s="7" t="s">
        <v>205</v>
      </c>
      <c r="D205" s="7" t="s">
        <v>700</v>
      </c>
      <c r="E205" s="8" t="s">
        <v>1193</v>
      </c>
    </row>
    <row r="206" spans="1:5" x14ac:dyDescent="0.3">
      <c r="A206" s="9"/>
      <c r="B206" s="7">
        <f t="shared" si="3"/>
        <v>8939</v>
      </c>
      <c r="C206" s="7" t="s">
        <v>205</v>
      </c>
      <c r="D206" s="7" t="s">
        <v>700</v>
      </c>
      <c r="E206" s="8" t="s">
        <v>1193</v>
      </c>
    </row>
    <row r="207" spans="1:5" x14ac:dyDescent="0.3">
      <c r="A207" s="9"/>
      <c r="B207" s="7">
        <f t="shared" si="3"/>
        <v>8940</v>
      </c>
      <c r="C207" s="7" t="s">
        <v>205</v>
      </c>
      <c r="D207" s="7" t="s">
        <v>700</v>
      </c>
      <c r="E207" s="8" t="s">
        <v>1193</v>
      </c>
    </row>
    <row r="208" spans="1:5" x14ac:dyDescent="0.3">
      <c r="A208" s="9"/>
      <c r="B208" s="7">
        <f t="shared" si="3"/>
        <v>8941</v>
      </c>
      <c r="C208" s="7" t="s">
        <v>205</v>
      </c>
      <c r="D208" s="7" t="s">
        <v>700</v>
      </c>
      <c r="E208" s="8" t="s">
        <v>1193</v>
      </c>
    </row>
    <row r="209" spans="1:5" x14ac:dyDescent="0.3">
      <c r="A209" s="9"/>
      <c r="B209" s="7">
        <f t="shared" si="3"/>
        <v>8942</v>
      </c>
      <c r="C209" s="7" t="s">
        <v>205</v>
      </c>
      <c r="D209" s="7" t="s">
        <v>700</v>
      </c>
      <c r="E209" s="8" t="s">
        <v>1193</v>
      </c>
    </row>
    <row r="210" spans="1:5" x14ac:dyDescent="0.3">
      <c r="A210" s="9"/>
      <c r="B210" s="7">
        <f t="shared" si="3"/>
        <v>8943</v>
      </c>
      <c r="C210" s="7" t="s">
        <v>205</v>
      </c>
      <c r="D210" s="7" t="s">
        <v>700</v>
      </c>
      <c r="E210" s="8" t="s">
        <v>1193</v>
      </c>
    </row>
    <row r="211" spans="1:5" x14ac:dyDescent="0.3">
      <c r="A211" s="9"/>
      <c r="B211" s="7">
        <f t="shared" si="3"/>
        <v>8944</v>
      </c>
      <c r="C211" s="7" t="s">
        <v>205</v>
      </c>
      <c r="D211" s="7" t="s">
        <v>700</v>
      </c>
      <c r="E211" s="8" t="s">
        <v>1193</v>
      </c>
    </row>
    <row r="212" spans="1:5" x14ac:dyDescent="0.3">
      <c r="A212" s="9"/>
      <c r="B212" s="7">
        <f t="shared" si="3"/>
        <v>8945</v>
      </c>
      <c r="C212" s="7" t="s">
        <v>205</v>
      </c>
      <c r="D212" s="7" t="s">
        <v>700</v>
      </c>
      <c r="E212" s="8" t="s">
        <v>1193</v>
      </c>
    </row>
    <row r="213" spans="1:5" x14ac:dyDescent="0.3">
      <c r="A213" s="9"/>
      <c r="B213" s="7">
        <f t="shared" si="3"/>
        <v>8946</v>
      </c>
      <c r="C213" s="7" t="s">
        <v>205</v>
      </c>
      <c r="D213" s="7" t="s">
        <v>700</v>
      </c>
      <c r="E213" s="8" t="s">
        <v>1193</v>
      </c>
    </row>
    <row r="214" spans="1:5" x14ac:dyDescent="0.3">
      <c r="A214" s="9"/>
      <c r="B214" s="7">
        <f t="shared" si="3"/>
        <v>8947</v>
      </c>
      <c r="C214" s="7" t="s">
        <v>205</v>
      </c>
      <c r="D214" s="7" t="s">
        <v>700</v>
      </c>
      <c r="E214" s="8" t="s">
        <v>1193</v>
      </c>
    </row>
    <row r="215" spans="1:5" x14ac:dyDescent="0.3">
      <c r="A215" s="9"/>
      <c r="B215" s="7">
        <f t="shared" si="3"/>
        <v>8948</v>
      </c>
      <c r="C215" s="7" t="s">
        <v>205</v>
      </c>
      <c r="D215" s="7" t="s">
        <v>700</v>
      </c>
      <c r="E215" s="8" t="s">
        <v>1193</v>
      </c>
    </row>
    <row r="216" spans="1:5" x14ac:dyDescent="0.3">
      <c r="A216" s="9"/>
      <c r="B216" s="7">
        <f t="shared" si="3"/>
        <v>8949</v>
      </c>
      <c r="C216" s="7" t="s">
        <v>205</v>
      </c>
      <c r="D216" s="7" t="s">
        <v>700</v>
      </c>
      <c r="E216" s="8" t="s">
        <v>1193</v>
      </c>
    </row>
    <row r="217" spans="1:5" x14ac:dyDescent="0.3">
      <c r="A217" s="9"/>
      <c r="B217" s="7">
        <f t="shared" si="3"/>
        <v>8950</v>
      </c>
      <c r="C217" s="7" t="s">
        <v>205</v>
      </c>
      <c r="D217" s="7" t="s">
        <v>700</v>
      </c>
      <c r="E217" s="8" t="s">
        <v>1193</v>
      </c>
    </row>
    <row r="218" spans="1:5" x14ac:dyDescent="0.3">
      <c r="A218" s="9"/>
      <c r="B218" s="7">
        <f t="shared" si="3"/>
        <v>8951</v>
      </c>
      <c r="C218" s="7" t="s">
        <v>205</v>
      </c>
      <c r="D218" s="7" t="s">
        <v>700</v>
      </c>
      <c r="E218" s="8" t="s">
        <v>1193</v>
      </c>
    </row>
    <row r="219" spans="1:5" x14ac:dyDescent="0.3">
      <c r="A219" s="9"/>
      <c r="B219" s="7">
        <f t="shared" si="3"/>
        <v>8952</v>
      </c>
      <c r="C219" s="7" t="s">
        <v>205</v>
      </c>
      <c r="D219" s="7" t="s">
        <v>700</v>
      </c>
      <c r="E219" s="8" t="s">
        <v>1193</v>
      </c>
    </row>
    <row r="220" spans="1:5" x14ac:dyDescent="0.3">
      <c r="A220" s="9"/>
      <c r="B220" s="7">
        <f t="shared" si="3"/>
        <v>8953</v>
      </c>
      <c r="C220" s="7" t="s">
        <v>205</v>
      </c>
      <c r="D220" s="7" t="s">
        <v>700</v>
      </c>
      <c r="E220" s="8" t="s">
        <v>1193</v>
      </c>
    </row>
    <row r="221" spans="1:5" x14ac:dyDescent="0.3">
      <c r="A221" s="9"/>
      <c r="B221" s="7">
        <f t="shared" si="3"/>
        <v>8954</v>
      </c>
      <c r="C221" s="7" t="s">
        <v>205</v>
      </c>
      <c r="D221" s="7" t="s">
        <v>700</v>
      </c>
      <c r="E221" s="8" t="s">
        <v>1193</v>
      </c>
    </row>
    <row r="222" spans="1:5" x14ac:dyDescent="0.3">
      <c r="A222" s="9"/>
      <c r="B222" s="7">
        <f t="shared" si="3"/>
        <v>8955</v>
      </c>
      <c r="C222" s="7" t="s">
        <v>205</v>
      </c>
      <c r="D222" s="7" t="s">
        <v>700</v>
      </c>
      <c r="E222" s="8" t="s">
        <v>1193</v>
      </c>
    </row>
    <row r="223" spans="1:5" x14ac:dyDescent="0.3">
      <c r="A223" s="9"/>
      <c r="B223" s="7">
        <f t="shared" si="3"/>
        <v>8956</v>
      </c>
      <c r="C223" s="7" t="s">
        <v>205</v>
      </c>
      <c r="D223" s="7" t="s">
        <v>700</v>
      </c>
      <c r="E223" s="8" t="s">
        <v>1193</v>
      </c>
    </row>
    <row r="224" spans="1:5" x14ac:dyDescent="0.3">
      <c r="A224" s="9"/>
      <c r="B224" s="7">
        <f t="shared" si="3"/>
        <v>8957</v>
      </c>
      <c r="C224" s="7" t="s">
        <v>205</v>
      </c>
      <c r="D224" s="7" t="s">
        <v>700</v>
      </c>
      <c r="E224" s="8" t="s">
        <v>1193</v>
      </c>
    </row>
    <row r="225" spans="1:5" x14ac:dyDescent="0.3">
      <c r="A225" s="9"/>
      <c r="B225" s="7">
        <f t="shared" si="3"/>
        <v>8958</v>
      </c>
      <c r="C225" s="7" t="s">
        <v>205</v>
      </c>
      <c r="D225" s="7" t="s">
        <v>700</v>
      </c>
      <c r="E225" s="8" t="s">
        <v>1193</v>
      </c>
    </row>
    <row r="226" spans="1:5" x14ac:dyDescent="0.3">
      <c r="A226" s="9"/>
      <c r="B226" s="7">
        <f t="shared" si="3"/>
        <v>8959</v>
      </c>
      <c r="C226" s="7" t="s">
        <v>205</v>
      </c>
      <c r="D226" s="7" t="s">
        <v>700</v>
      </c>
      <c r="E226" s="8" t="s">
        <v>1193</v>
      </c>
    </row>
    <row r="227" spans="1:5" x14ac:dyDescent="0.3">
      <c r="A227" s="9"/>
      <c r="B227" s="7">
        <f t="shared" si="3"/>
        <v>8960</v>
      </c>
      <c r="C227" s="7" t="s">
        <v>205</v>
      </c>
      <c r="D227" s="7" t="s">
        <v>700</v>
      </c>
      <c r="E227" s="8" t="s">
        <v>1193</v>
      </c>
    </row>
    <row r="228" spans="1:5" x14ac:dyDescent="0.3">
      <c r="A228" s="9"/>
      <c r="B228" s="7">
        <f t="shared" si="3"/>
        <v>8961</v>
      </c>
      <c r="C228" s="7" t="s">
        <v>205</v>
      </c>
      <c r="D228" s="7" t="s">
        <v>700</v>
      </c>
      <c r="E228" s="8" t="s">
        <v>1193</v>
      </c>
    </row>
    <row r="229" spans="1:5" x14ac:dyDescent="0.3">
      <c r="A229" s="9"/>
      <c r="B229" s="7">
        <f t="shared" si="3"/>
        <v>8962</v>
      </c>
      <c r="C229" s="7" t="s">
        <v>205</v>
      </c>
      <c r="D229" s="7" t="s">
        <v>700</v>
      </c>
      <c r="E229" s="8" t="s">
        <v>1193</v>
      </c>
    </row>
    <row r="230" spans="1:5" x14ac:dyDescent="0.3">
      <c r="A230" s="9"/>
      <c r="B230" s="7">
        <f t="shared" si="3"/>
        <v>8963</v>
      </c>
      <c r="C230" s="7" t="s">
        <v>205</v>
      </c>
      <c r="D230" s="7" t="s">
        <v>700</v>
      </c>
      <c r="E230" s="8" t="s">
        <v>1193</v>
      </c>
    </row>
    <row r="231" spans="1:5" x14ac:dyDescent="0.3">
      <c r="A231" s="9"/>
      <c r="B231" s="7">
        <f t="shared" si="3"/>
        <v>8964</v>
      </c>
      <c r="C231" s="7" t="s">
        <v>206</v>
      </c>
      <c r="D231" s="7" t="s">
        <v>701</v>
      </c>
      <c r="E231" s="8" t="s">
        <v>1194</v>
      </c>
    </row>
    <row r="232" spans="1:5" x14ac:dyDescent="0.3">
      <c r="A232" s="9"/>
      <c r="B232" s="7">
        <f t="shared" si="3"/>
        <v>8965</v>
      </c>
      <c r="C232" s="7" t="s">
        <v>207</v>
      </c>
      <c r="D232" s="7" t="s">
        <v>702</v>
      </c>
      <c r="E232" s="8" t="s">
        <v>1195</v>
      </c>
    </row>
    <row r="233" spans="1:5" x14ac:dyDescent="0.3">
      <c r="A233" s="9"/>
      <c r="B233" s="7">
        <f t="shared" si="3"/>
        <v>8966</v>
      </c>
      <c r="C233" s="7" t="s">
        <v>208</v>
      </c>
      <c r="D233" s="7" t="s">
        <v>703</v>
      </c>
      <c r="E233" s="8" t="s">
        <v>1196</v>
      </c>
    </row>
    <row r="234" spans="1:5" x14ac:dyDescent="0.3">
      <c r="A234" s="9"/>
      <c r="B234" s="7">
        <f t="shared" si="3"/>
        <v>8967</v>
      </c>
      <c r="C234" s="7" t="s">
        <v>209</v>
      </c>
      <c r="D234" s="7" t="s">
        <v>704</v>
      </c>
      <c r="E234" s="8" t="s">
        <v>1197</v>
      </c>
    </row>
    <row r="235" spans="1:5" x14ac:dyDescent="0.3">
      <c r="A235" s="9"/>
      <c r="B235" s="7">
        <f t="shared" si="3"/>
        <v>8968</v>
      </c>
      <c r="C235" s="7" t="s">
        <v>210</v>
      </c>
      <c r="D235" s="7" t="s">
        <v>705</v>
      </c>
      <c r="E235" s="8" t="s">
        <v>1198</v>
      </c>
    </row>
    <row r="236" spans="1:5" x14ac:dyDescent="0.3">
      <c r="A236" s="9"/>
      <c r="B236" s="7">
        <f t="shared" si="3"/>
        <v>8969</v>
      </c>
      <c r="C236" s="7" t="s">
        <v>211</v>
      </c>
      <c r="D236" s="7" t="s">
        <v>706</v>
      </c>
      <c r="E236" s="8" t="s">
        <v>1199</v>
      </c>
    </row>
    <row r="237" spans="1:5" x14ac:dyDescent="0.3">
      <c r="A237" s="9"/>
      <c r="B237" s="7">
        <f t="shared" si="3"/>
        <v>8970</v>
      </c>
      <c r="C237" s="7" t="s">
        <v>212</v>
      </c>
      <c r="D237" s="7" t="s">
        <v>707</v>
      </c>
      <c r="E237" s="8" t="s">
        <v>1200</v>
      </c>
    </row>
    <row r="238" spans="1:5" x14ac:dyDescent="0.3">
      <c r="A238" s="9"/>
      <c r="B238" s="7">
        <f t="shared" si="3"/>
        <v>8971</v>
      </c>
      <c r="C238" s="7" t="s">
        <v>213</v>
      </c>
      <c r="D238" s="7" t="s">
        <v>708</v>
      </c>
      <c r="E238" s="8" t="s">
        <v>1201</v>
      </c>
    </row>
    <row r="239" spans="1:5" x14ac:dyDescent="0.3">
      <c r="A239" s="9"/>
      <c r="B239" s="7">
        <f t="shared" si="3"/>
        <v>8972</v>
      </c>
      <c r="C239" s="7" t="s">
        <v>214</v>
      </c>
      <c r="D239" s="7" t="s">
        <v>709</v>
      </c>
      <c r="E239" s="8" t="s">
        <v>1202</v>
      </c>
    </row>
    <row r="240" spans="1:5" x14ac:dyDescent="0.3">
      <c r="A240" s="9"/>
      <c r="B240" s="7">
        <f t="shared" si="3"/>
        <v>8973</v>
      </c>
      <c r="C240" s="7" t="s">
        <v>215</v>
      </c>
      <c r="D240" s="7" t="s">
        <v>710</v>
      </c>
      <c r="E240" s="8" t="s">
        <v>1203</v>
      </c>
    </row>
    <row r="241" spans="1:5" x14ac:dyDescent="0.3">
      <c r="A241" s="9"/>
      <c r="B241" s="7">
        <f t="shared" si="3"/>
        <v>8974</v>
      </c>
      <c r="C241" s="7" t="s">
        <v>216</v>
      </c>
      <c r="D241" s="7" t="s">
        <v>711</v>
      </c>
      <c r="E241" s="8" t="s">
        <v>1204</v>
      </c>
    </row>
    <row r="242" spans="1:5" x14ac:dyDescent="0.3">
      <c r="A242" s="9"/>
      <c r="B242" s="7">
        <f t="shared" si="3"/>
        <v>8975</v>
      </c>
      <c r="C242" s="7" t="s">
        <v>217</v>
      </c>
      <c r="D242" s="7" t="s">
        <v>712</v>
      </c>
      <c r="E242" s="8" t="s">
        <v>1205</v>
      </c>
    </row>
    <row r="243" spans="1:5" x14ac:dyDescent="0.3">
      <c r="A243" s="9"/>
      <c r="B243" s="7">
        <f t="shared" si="3"/>
        <v>8976</v>
      </c>
      <c r="C243" s="7" t="s">
        <v>218</v>
      </c>
      <c r="D243" s="7" t="s">
        <v>713</v>
      </c>
      <c r="E243" s="8" t="s">
        <v>1206</v>
      </c>
    </row>
    <row r="244" spans="1:5" x14ac:dyDescent="0.3">
      <c r="A244" s="9"/>
      <c r="B244" s="7">
        <f t="shared" si="3"/>
        <v>8977</v>
      </c>
      <c r="C244" s="7" t="s">
        <v>219</v>
      </c>
      <c r="D244" s="7" t="s">
        <v>714</v>
      </c>
      <c r="E244" s="8" t="s">
        <v>1207</v>
      </c>
    </row>
    <row r="245" spans="1:5" x14ac:dyDescent="0.3">
      <c r="A245" s="9"/>
      <c r="B245" s="7">
        <f t="shared" si="3"/>
        <v>8978</v>
      </c>
      <c r="C245" s="7" t="s">
        <v>220</v>
      </c>
      <c r="D245" s="7" t="s">
        <v>715</v>
      </c>
      <c r="E245" s="8" t="s">
        <v>1208</v>
      </c>
    </row>
    <row r="246" spans="1:5" x14ac:dyDescent="0.3">
      <c r="A246" s="9"/>
      <c r="B246" s="7">
        <f t="shared" si="3"/>
        <v>8979</v>
      </c>
      <c r="C246" s="7" t="s">
        <v>221</v>
      </c>
      <c r="D246" s="7" t="s">
        <v>716</v>
      </c>
      <c r="E246" s="8" t="s">
        <v>1209</v>
      </c>
    </row>
    <row r="247" spans="1:5" x14ac:dyDescent="0.3">
      <c r="A247" s="9"/>
      <c r="B247" s="7">
        <f t="shared" si="3"/>
        <v>8980</v>
      </c>
      <c r="C247" s="7" t="s">
        <v>222</v>
      </c>
      <c r="D247" s="7" t="s">
        <v>717</v>
      </c>
      <c r="E247" s="8" t="s">
        <v>1210</v>
      </c>
    </row>
    <row r="248" spans="1:5" x14ac:dyDescent="0.3">
      <c r="A248" s="9"/>
      <c r="B248" s="7">
        <f t="shared" si="3"/>
        <v>8981</v>
      </c>
      <c r="C248" s="7" t="s">
        <v>223</v>
      </c>
      <c r="D248" s="7" t="s">
        <v>718</v>
      </c>
      <c r="E248" s="8" t="s">
        <v>1211</v>
      </c>
    </row>
    <row r="249" spans="1:5" x14ac:dyDescent="0.3">
      <c r="A249" s="9"/>
      <c r="B249" s="7">
        <f t="shared" si="3"/>
        <v>8982</v>
      </c>
      <c r="C249" s="7" t="s">
        <v>224</v>
      </c>
      <c r="D249" s="7" t="s">
        <v>719</v>
      </c>
      <c r="E249" s="8" t="s">
        <v>1212</v>
      </c>
    </row>
    <row r="250" spans="1:5" x14ac:dyDescent="0.3">
      <c r="A250" s="9"/>
      <c r="B250" s="7">
        <f t="shared" si="3"/>
        <v>8983</v>
      </c>
      <c r="C250" s="7" t="s">
        <v>225</v>
      </c>
      <c r="D250" s="7" t="s">
        <v>720</v>
      </c>
      <c r="E250" s="8" t="s">
        <v>1213</v>
      </c>
    </row>
    <row r="251" spans="1:5" x14ac:dyDescent="0.3">
      <c r="A251" s="9"/>
      <c r="B251" s="7">
        <f t="shared" si="3"/>
        <v>8984</v>
      </c>
      <c r="C251" s="7" t="s">
        <v>226</v>
      </c>
      <c r="D251" s="7" t="s">
        <v>721</v>
      </c>
      <c r="E251" s="8" t="s">
        <v>1214</v>
      </c>
    </row>
    <row r="252" spans="1:5" x14ac:dyDescent="0.3">
      <c r="A252" s="9"/>
      <c r="B252" s="7">
        <f t="shared" si="3"/>
        <v>8985</v>
      </c>
      <c r="C252" s="7" t="s">
        <v>227</v>
      </c>
      <c r="D252" s="7" t="s">
        <v>722</v>
      </c>
      <c r="E252" s="8" t="s">
        <v>1215</v>
      </c>
    </row>
    <row r="253" spans="1:5" x14ac:dyDescent="0.3">
      <c r="A253" s="9"/>
      <c r="B253" s="7">
        <f t="shared" si="3"/>
        <v>8986</v>
      </c>
      <c r="C253" s="7" t="s">
        <v>228</v>
      </c>
      <c r="D253" s="7" t="s">
        <v>723</v>
      </c>
      <c r="E253" s="8" t="s">
        <v>1216</v>
      </c>
    </row>
    <row r="254" spans="1:5" x14ac:dyDescent="0.3">
      <c r="A254" s="9"/>
      <c r="B254" s="7">
        <f t="shared" si="3"/>
        <v>8987</v>
      </c>
      <c r="C254" s="7" t="s">
        <v>229</v>
      </c>
      <c r="D254" s="7" t="s">
        <v>724</v>
      </c>
      <c r="E254" s="8" t="s">
        <v>1217</v>
      </c>
    </row>
    <row r="255" spans="1:5" x14ac:dyDescent="0.3">
      <c r="A255" s="9"/>
      <c r="B255" s="7">
        <f t="shared" si="3"/>
        <v>8988</v>
      </c>
      <c r="C255" s="7" t="s">
        <v>230</v>
      </c>
      <c r="D255" s="7" t="s">
        <v>725</v>
      </c>
      <c r="E255" s="8" t="s">
        <v>1218</v>
      </c>
    </row>
    <row r="256" spans="1:5" x14ac:dyDescent="0.3">
      <c r="A256" s="9"/>
      <c r="B256" s="7">
        <f t="shared" si="3"/>
        <v>8989</v>
      </c>
      <c r="C256" s="7" t="s">
        <v>231</v>
      </c>
      <c r="D256" s="7" t="s">
        <v>726</v>
      </c>
      <c r="E256" s="8" t="s">
        <v>1219</v>
      </c>
    </row>
    <row r="257" spans="1:5" x14ac:dyDescent="0.3">
      <c r="A257" s="9"/>
      <c r="B257" s="7">
        <f t="shared" si="3"/>
        <v>8990</v>
      </c>
      <c r="C257" s="7" t="s">
        <v>232</v>
      </c>
      <c r="D257" s="7" t="s">
        <v>727</v>
      </c>
      <c r="E257" s="8" t="s">
        <v>1220</v>
      </c>
    </row>
    <row r="258" spans="1:5" x14ac:dyDescent="0.3">
      <c r="A258" s="9"/>
      <c r="B258" s="7">
        <f t="shared" si="3"/>
        <v>8991</v>
      </c>
      <c r="C258" s="7" t="s">
        <v>233</v>
      </c>
      <c r="D258" s="7" t="s">
        <v>728</v>
      </c>
      <c r="E258" s="8" t="s">
        <v>1221</v>
      </c>
    </row>
    <row r="259" spans="1:5" x14ac:dyDescent="0.3">
      <c r="A259" s="9"/>
      <c r="B259" s="7">
        <f t="shared" si="3"/>
        <v>8992</v>
      </c>
      <c r="C259" s="7" t="s">
        <v>234</v>
      </c>
      <c r="D259" s="7" t="s">
        <v>729</v>
      </c>
      <c r="E259" s="8" t="s">
        <v>1222</v>
      </c>
    </row>
    <row r="260" spans="1:5" x14ac:dyDescent="0.3">
      <c r="A260" s="9"/>
      <c r="B260" s="7">
        <f t="shared" ref="B260:B323" si="4">B259+1</f>
        <v>8993</v>
      </c>
      <c r="C260" s="7" t="s">
        <v>235</v>
      </c>
      <c r="D260" s="7" t="s">
        <v>730</v>
      </c>
      <c r="E260" s="8" t="s">
        <v>1223</v>
      </c>
    </row>
    <row r="261" spans="1:5" x14ac:dyDescent="0.3">
      <c r="A261" s="9"/>
      <c r="B261" s="7">
        <f t="shared" si="4"/>
        <v>8994</v>
      </c>
      <c r="C261" s="7" t="s">
        <v>236</v>
      </c>
      <c r="D261" s="7" t="s">
        <v>731</v>
      </c>
      <c r="E261" s="8" t="s">
        <v>1224</v>
      </c>
    </row>
    <row r="262" spans="1:5" x14ac:dyDescent="0.3">
      <c r="A262" s="9"/>
      <c r="B262" s="7">
        <f t="shared" si="4"/>
        <v>8995</v>
      </c>
      <c r="C262" s="7" t="s">
        <v>237</v>
      </c>
      <c r="D262" s="7" t="s">
        <v>732</v>
      </c>
      <c r="E262" s="8" t="s">
        <v>1225</v>
      </c>
    </row>
    <row r="263" spans="1:5" x14ac:dyDescent="0.3">
      <c r="A263" s="9"/>
      <c r="B263" s="7">
        <f t="shared" si="4"/>
        <v>8996</v>
      </c>
      <c r="C263" s="7" t="s">
        <v>238</v>
      </c>
      <c r="D263" s="7" t="s">
        <v>733</v>
      </c>
      <c r="E263" s="8" t="s">
        <v>1226</v>
      </c>
    </row>
    <row r="264" spans="1:5" x14ac:dyDescent="0.3">
      <c r="A264" s="9"/>
      <c r="B264" s="7">
        <f t="shared" si="4"/>
        <v>8997</v>
      </c>
      <c r="C264" s="7" t="s">
        <v>239</v>
      </c>
      <c r="D264" s="7" t="s">
        <v>734</v>
      </c>
      <c r="E264" s="8" t="s">
        <v>1227</v>
      </c>
    </row>
    <row r="265" spans="1:5" x14ac:dyDescent="0.3">
      <c r="A265" s="9"/>
      <c r="B265" s="7">
        <f t="shared" si="4"/>
        <v>8998</v>
      </c>
      <c r="C265" s="7" t="s">
        <v>240</v>
      </c>
      <c r="D265" s="7" t="s">
        <v>735</v>
      </c>
      <c r="E265" s="8" t="s">
        <v>1228</v>
      </c>
    </row>
    <row r="266" spans="1:5" x14ac:dyDescent="0.3">
      <c r="A266" s="9"/>
      <c r="B266" s="7">
        <f t="shared" si="4"/>
        <v>8999</v>
      </c>
      <c r="C266" s="7" t="s">
        <v>241</v>
      </c>
      <c r="D266" s="7" t="s">
        <v>736</v>
      </c>
      <c r="E266" s="8" t="s">
        <v>1229</v>
      </c>
    </row>
    <row r="267" spans="1:5" x14ac:dyDescent="0.3">
      <c r="A267" s="9"/>
      <c r="B267" s="7">
        <f t="shared" si="4"/>
        <v>9000</v>
      </c>
      <c r="C267" s="7" t="s">
        <v>242</v>
      </c>
      <c r="D267" s="7" t="s">
        <v>737</v>
      </c>
      <c r="E267" s="8" t="s">
        <v>1230</v>
      </c>
    </row>
    <row r="268" spans="1:5" x14ac:dyDescent="0.3">
      <c r="A268" s="9"/>
      <c r="B268" s="7">
        <f t="shared" si="4"/>
        <v>9001</v>
      </c>
      <c r="C268" s="7" t="s">
        <v>243</v>
      </c>
      <c r="D268" s="7" t="s">
        <v>738</v>
      </c>
      <c r="E268" s="8" t="s">
        <v>1231</v>
      </c>
    </row>
    <row r="269" spans="1:5" x14ac:dyDescent="0.3">
      <c r="A269" s="9"/>
      <c r="B269" s="7">
        <f t="shared" si="4"/>
        <v>9002</v>
      </c>
      <c r="C269" s="7" t="s">
        <v>244</v>
      </c>
      <c r="D269" s="7" t="s">
        <v>739</v>
      </c>
      <c r="E269" s="8" t="s">
        <v>1232</v>
      </c>
    </row>
    <row r="270" spans="1:5" x14ac:dyDescent="0.3">
      <c r="A270" s="9"/>
      <c r="B270" s="7">
        <f t="shared" si="4"/>
        <v>9003</v>
      </c>
      <c r="C270" s="7" t="s">
        <v>245</v>
      </c>
      <c r="D270" s="7" t="s">
        <v>740</v>
      </c>
      <c r="E270" s="8" t="s">
        <v>1233</v>
      </c>
    </row>
    <row r="271" spans="1:5" x14ac:dyDescent="0.3">
      <c r="A271" s="9"/>
      <c r="B271" s="7">
        <f t="shared" si="4"/>
        <v>9004</v>
      </c>
      <c r="C271" s="7" t="s">
        <v>246</v>
      </c>
      <c r="D271" s="7" t="s">
        <v>741</v>
      </c>
      <c r="E271" s="8" t="s">
        <v>1234</v>
      </c>
    </row>
    <row r="272" spans="1:5" x14ac:dyDescent="0.3">
      <c r="A272" s="9"/>
      <c r="B272" s="7">
        <f t="shared" si="4"/>
        <v>9005</v>
      </c>
      <c r="C272" s="7" t="s">
        <v>247</v>
      </c>
      <c r="D272" s="7" t="s">
        <v>742</v>
      </c>
      <c r="E272" s="8" t="s">
        <v>1235</v>
      </c>
    </row>
    <row r="273" spans="1:5" x14ac:dyDescent="0.3">
      <c r="A273" s="9"/>
      <c r="B273" s="7">
        <f t="shared" si="4"/>
        <v>9006</v>
      </c>
      <c r="C273" s="7" t="s">
        <v>248</v>
      </c>
      <c r="D273" s="7" t="s">
        <v>743</v>
      </c>
      <c r="E273" s="8" t="s">
        <v>1236</v>
      </c>
    </row>
    <row r="274" spans="1:5" x14ac:dyDescent="0.3">
      <c r="A274" s="9"/>
      <c r="B274" s="7">
        <f t="shared" si="4"/>
        <v>9007</v>
      </c>
      <c r="C274" s="7" t="s">
        <v>249</v>
      </c>
      <c r="D274" s="7" t="s">
        <v>744</v>
      </c>
      <c r="E274" s="8" t="s">
        <v>1237</v>
      </c>
    </row>
    <row r="275" spans="1:5" x14ac:dyDescent="0.3">
      <c r="A275" s="9"/>
      <c r="B275" s="7">
        <f t="shared" si="4"/>
        <v>9008</v>
      </c>
      <c r="C275" s="7" t="s">
        <v>250</v>
      </c>
      <c r="D275" s="7" t="s">
        <v>745</v>
      </c>
      <c r="E275" s="8" t="s">
        <v>1238</v>
      </c>
    </row>
    <row r="276" spans="1:5" x14ac:dyDescent="0.3">
      <c r="A276" s="9"/>
      <c r="B276" s="7">
        <f t="shared" si="4"/>
        <v>9009</v>
      </c>
      <c r="C276" s="7" t="s">
        <v>251</v>
      </c>
      <c r="D276" s="7" t="s">
        <v>746</v>
      </c>
      <c r="E276" s="8" t="s">
        <v>1239</v>
      </c>
    </row>
    <row r="277" spans="1:5" x14ac:dyDescent="0.3">
      <c r="A277" s="9"/>
      <c r="B277" s="7">
        <f t="shared" si="4"/>
        <v>9010</v>
      </c>
      <c r="C277" s="7" t="s">
        <v>252</v>
      </c>
      <c r="D277" s="7" t="s">
        <v>747</v>
      </c>
      <c r="E277" s="8" t="s">
        <v>1240</v>
      </c>
    </row>
    <row r="278" spans="1:5" x14ac:dyDescent="0.3">
      <c r="A278" s="9"/>
      <c r="B278" s="7">
        <f t="shared" si="4"/>
        <v>9011</v>
      </c>
      <c r="C278" s="7" t="s">
        <v>253</v>
      </c>
      <c r="D278" s="7" t="s">
        <v>748</v>
      </c>
      <c r="E278" s="8" t="s">
        <v>1241</v>
      </c>
    </row>
    <row r="279" spans="1:5" x14ac:dyDescent="0.3">
      <c r="A279" s="9"/>
      <c r="B279" s="7">
        <f t="shared" si="4"/>
        <v>9012</v>
      </c>
      <c r="C279" s="7" t="s">
        <v>254</v>
      </c>
      <c r="D279" s="7" t="s">
        <v>749</v>
      </c>
      <c r="E279" s="8" t="s">
        <v>1242</v>
      </c>
    </row>
    <row r="280" spans="1:5" x14ac:dyDescent="0.3">
      <c r="A280" s="9"/>
      <c r="B280" s="7">
        <f t="shared" si="4"/>
        <v>9013</v>
      </c>
      <c r="C280" s="7" t="s">
        <v>255</v>
      </c>
      <c r="D280" s="7" t="s">
        <v>750</v>
      </c>
      <c r="E280" s="8" t="s">
        <v>1243</v>
      </c>
    </row>
    <row r="281" spans="1:5" x14ac:dyDescent="0.3">
      <c r="A281" s="9"/>
      <c r="B281" s="7">
        <f t="shared" si="4"/>
        <v>9014</v>
      </c>
      <c r="C281" s="7" t="s">
        <v>255</v>
      </c>
      <c r="D281" s="7" t="s">
        <v>750</v>
      </c>
      <c r="E281" s="8" t="s">
        <v>1243</v>
      </c>
    </row>
    <row r="282" spans="1:5" x14ac:dyDescent="0.3">
      <c r="A282" s="9"/>
      <c r="B282" s="7">
        <f t="shared" si="4"/>
        <v>9015</v>
      </c>
      <c r="C282" s="7" t="s">
        <v>256</v>
      </c>
      <c r="D282" s="7" t="s">
        <v>751</v>
      </c>
      <c r="E282" s="8" t="s">
        <v>1244</v>
      </c>
    </row>
    <row r="283" spans="1:5" x14ac:dyDescent="0.3">
      <c r="A283" s="9"/>
      <c r="B283" s="7">
        <f t="shared" si="4"/>
        <v>9016</v>
      </c>
      <c r="C283" s="7" t="s">
        <v>257</v>
      </c>
      <c r="D283" s="7" t="s">
        <v>752</v>
      </c>
      <c r="E283" s="8" t="s">
        <v>1245</v>
      </c>
    </row>
    <row r="284" spans="1:5" x14ac:dyDescent="0.3">
      <c r="A284" s="9"/>
      <c r="B284" s="7">
        <f t="shared" si="4"/>
        <v>9017</v>
      </c>
      <c r="C284" s="7" t="s">
        <v>258</v>
      </c>
      <c r="D284" s="7" t="s">
        <v>753</v>
      </c>
      <c r="E284" s="8" t="s">
        <v>1246</v>
      </c>
    </row>
    <row r="285" spans="1:5" x14ac:dyDescent="0.3">
      <c r="A285" s="9"/>
      <c r="B285" s="7">
        <f t="shared" si="4"/>
        <v>9018</v>
      </c>
      <c r="C285" s="7" t="s">
        <v>259</v>
      </c>
      <c r="D285" s="7" t="s">
        <v>754</v>
      </c>
      <c r="E285" s="8" t="s">
        <v>1247</v>
      </c>
    </row>
    <row r="286" spans="1:5" x14ac:dyDescent="0.3">
      <c r="A286" s="9"/>
      <c r="B286" s="7">
        <f t="shared" si="4"/>
        <v>9019</v>
      </c>
      <c r="C286" s="7" t="s">
        <v>260</v>
      </c>
      <c r="D286" s="7" t="s">
        <v>755</v>
      </c>
      <c r="E286" s="8" t="s">
        <v>1248</v>
      </c>
    </row>
    <row r="287" spans="1:5" x14ac:dyDescent="0.3">
      <c r="A287" s="9"/>
      <c r="B287" s="7">
        <f t="shared" si="4"/>
        <v>9020</v>
      </c>
      <c r="C287" s="7" t="s">
        <v>261</v>
      </c>
      <c r="D287" s="7" t="s">
        <v>756</v>
      </c>
      <c r="E287" s="8" t="s">
        <v>1249</v>
      </c>
    </row>
    <row r="288" spans="1:5" x14ac:dyDescent="0.3">
      <c r="A288" s="9"/>
      <c r="B288" s="7">
        <f t="shared" si="4"/>
        <v>9021</v>
      </c>
      <c r="C288" s="7" t="s">
        <v>262</v>
      </c>
      <c r="D288" s="7" t="s">
        <v>757</v>
      </c>
      <c r="E288" s="8" t="s">
        <v>1250</v>
      </c>
    </row>
    <row r="289" spans="1:5" x14ac:dyDescent="0.3">
      <c r="A289" s="9"/>
      <c r="B289" s="7">
        <f t="shared" si="4"/>
        <v>9022</v>
      </c>
      <c r="C289" s="7" t="s">
        <v>263</v>
      </c>
      <c r="D289" s="7" t="s">
        <v>758</v>
      </c>
      <c r="E289" s="8" t="s">
        <v>1251</v>
      </c>
    </row>
    <row r="290" spans="1:5" x14ac:dyDescent="0.3">
      <c r="A290" s="9"/>
      <c r="B290" s="7">
        <f t="shared" si="4"/>
        <v>9023</v>
      </c>
      <c r="C290" s="7" t="s">
        <v>264</v>
      </c>
      <c r="D290" s="7" t="s">
        <v>759</v>
      </c>
      <c r="E290" s="8" t="s">
        <v>1252</v>
      </c>
    </row>
    <row r="291" spans="1:5" x14ac:dyDescent="0.3">
      <c r="A291" s="9"/>
      <c r="B291" s="7">
        <f t="shared" si="4"/>
        <v>9024</v>
      </c>
      <c r="C291" s="7" t="s">
        <v>265</v>
      </c>
      <c r="D291" s="7" t="s">
        <v>760</v>
      </c>
      <c r="E291" s="8" t="s">
        <v>1253</v>
      </c>
    </row>
    <row r="292" spans="1:5" x14ac:dyDescent="0.3">
      <c r="A292" s="9"/>
      <c r="B292" s="7">
        <f t="shared" si="4"/>
        <v>9025</v>
      </c>
      <c r="C292" s="7" t="s">
        <v>266</v>
      </c>
      <c r="D292" s="7" t="s">
        <v>761</v>
      </c>
      <c r="E292" s="8" t="s">
        <v>1254</v>
      </c>
    </row>
    <row r="293" spans="1:5" x14ac:dyDescent="0.3">
      <c r="A293" s="9"/>
      <c r="B293" s="7">
        <f t="shared" si="4"/>
        <v>9026</v>
      </c>
      <c r="C293" s="7" t="s">
        <v>267</v>
      </c>
      <c r="D293" s="7" t="s">
        <v>762</v>
      </c>
      <c r="E293" s="8" t="s">
        <v>1255</v>
      </c>
    </row>
    <row r="294" spans="1:5" x14ac:dyDescent="0.3">
      <c r="A294" s="9"/>
      <c r="B294" s="7">
        <f t="shared" si="4"/>
        <v>9027</v>
      </c>
      <c r="C294" s="7" t="s">
        <v>268</v>
      </c>
      <c r="D294" s="7" t="s">
        <v>763</v>
      </c>
      <c r="E294" s="8" t="s">
        <v>1256</v>
      </c>
    </row>
    <row r="295" spans="1:5" x14ac:dyDescent="0.3">
      <c r="A295" s="9"/>
      <c r="B295" s="7">
        <f t="shared" si="4"/>
        <v>9028</v>
      </c>
      <c r="C295" s="7" t="s">
        <v>269</v>
      </c>
      <c r="D295" s="7" t="s">
        <v>764</v>
      </c>
      <c r="E295" s="8" t="s">
        <v>1257</v>
      </c>
    </row>
    <row r="296" spans="1:5" x14ac:dyDescent="0.3">
      <c r="A296" s="9"/>
      <c r="B296" s="7">
        <f t="shared" si="4"/>
        <v>9029</v>
      </c>
      <c r="C296" s="7" t="s">
        <v>270</v>
      </c>
      <c r="D296" s="7" t="s">
        <v>765</v>
      </c>
      <c r="E296" s="8" t="s">
        <v>1258</v>
      </c>
    </row>
    <row r="297" spans="1:5" x14ac:dyDescent="0.3">
      <c r="A297" s="9"/>
      <c r="B297" s="7">
        <f t="shared" si="4"/>
        <v>9030</v>
      </c>
      <c r="C297" s="7" t="s">
        <v>271</v>
      </c>
      <c r="D297" s="7" t="s">
        <v>766</v>
      </c>
      <c r="E297" s="8" t="s">
        <v>1259</v>
      </c>
    </row>
    <row r="298" spans="1:5" x14ac:dyDescent="0.3">
      <c r="A298" s="9"/>
      <c r="B298" s="7">
        <f t="shared" si="4"/>
        <v>9031</v>
      </c>
      <c r="C298" s="7" t="s">
        <v>272</v>
      </c>
      <c r="D298" s="7" t="s">
        <v>767</v>
      </c>
      <c r="E298" s="8" t="s">
        <v>1260</v>
      </c>
    </row>
    <row r="299" spans="1:5" x14ac:dyDescent="0.3">
      <c r="A299" s="9"/>
      <c r="B299" s="7">
        <f t="shared" si="4"/>
        <v>9032</v>
      </c>
      <c r="C299" s="7" t="s">
        <v>273</v>
      </c>
      <c r="D299" s="7" t="s">
        <v>768</v>
      </c>
      <c r="E299" s="8" t="s">
        <v>1261</v>
      </c>
    </row>
    <row r="300" spans="1:5" x14ac:dyDescent="0.3">
      <c r="A300" s="9"/>
      <c r="B300" s="7">
        <f t="shared" si="4"/>
        <v>9033</v>
      </c>
      <c r="C300" s="7" t="s">
        <v>274</v>
      </c>
      <c r="D300" s="7" t="s">
        <v>769</v>
      </c>
      <c r="E300" s="8" t="s">
        <v>1262</v>
      </c>
    </row>
    <row r="301" spans="1:5" x14ac:dyDescent="0.3">
      <c r="A301" s="9"/>
      <c r="B301" s="7">
        <f t="shared" si="4"/>
        <v>9034</v>
      </c>
      <c r="C301" s="7" t="s">
        <v>275</v>
      </c>
      <c r="D301" s="7" t="s">
        <v>770</v>
      </c>
      <c r="E301" s="8" t="s">
        <v>1263</v>
      </c>
    </row>
    <row r="302" spans="1:5" x14ac:dyDescent="0.3">
      <c r="A302" s="9"/>
      <c r="B302" s="7">
        <f t="shared" si="4"/>
        <v>9035</v>
      </c>
      <c r="C302" s="7" t="s">
        <v>276</v>
      </c>
      <c r="D302" s="7" t="s">
        <v>771</v>
      </c>
      <c r="E302" s="8" t="s">
        <v>1264</v>
      </c>
    </row>
    <row r="303" spans="1:5" x14ac:dyDescent="0.3">
      <c r="A303" s="9"/>
      <c r="B303" s="7">
        <f t="shared" si="4"/>
        <v>9036</v>
      </c>
      <c r="C303" s="7" t="s">
        <v>277</v>
      </c>
      <c r="D303" s="7" t="s">
        <v>772</v>
      </c>
      <c r="E303" s="8" t="s">
        <v>1265</v>
      </c>
    </row>
    <row r="304" spans="1:5" x14ac:dyDescent="0.3">
      <c r="A304" s="9"/>
      <c r="B304" s="7">
        <f t="shared" si="4"/>
        <v>9037</v>
      </c>
      <c r="C304" s="7" t="s">
        <v>278</v>
      </c>
      <c r="D304" s="7" t="s">
        <v>773</v>
      </c>
      <c r="E304" s="8" t="s">
        <v>1266</v>
      </c>
    </row>
    <row r="305" spans="1:5" x14ac:dyDescent="0.3">
      <c r="A305" s="9"/>
      <c r="B305" s="7">
        <f t="shared" si="4"/>
        <v>9038</v>
      </c>
      <c r="C305" s="7" t="s">
        <v>279</v>
      </c>
      <c r="D305" s="7" t="s">
        <v>774</v>
      </c>
      <c r="E305" s="8" t="s">
        <v>1267</v>
      </c>
    </row>
    <row r="306" spans="1:5" x14ac:dyDescent="0.3">
      <c r="A306" s="9"/>
      <c r="B306" s="7">
        <f t="shared" si="4"/>
        <v>9039</v>
      </c>
      <c r="C306" s="7" t="s">
        <v>280</v>
      </c>
      <c r="D306" s="7" t="s">
        <v>775</v>
      </c>
      <c r="E306" s="8" t="s">
        <v>1268</v>
      </c>
    </row>
    <row r="307" spans="1:5" x14ac:dyDescent="0.3">
      <c r="A307" s="9"/>
      <c r="B307" s="7">
        <f t="shared" si="4"/>
        <v>9040</v>
      </c>
      <c r="C307" s="7" t="s">
        <v>281</v>
      </c>
      <c r="D307" s="7" t="s">
        <v>776</v>
      </c>
      <c r="E307" s="8" t="s">
        <v>1269</v>
      </c>
    </row>
    <row r="308" spans="1:5" x14ac:dyDescent="0.3">
      <c r="A308" s="9"/>
      <c r="B308" s="7">
        <f t="shared" si="4"/>
        <v>9041</v>
      </c>
      <c r="C308" s="7" t="s">
        <v>282</v>
      </c>
      <c r="D308" s="7" t="s">
        <v>777</v>
      </c>
      <c r="E308" s="8" t="s">
        <v>1270</v>
      </c>
    </row>
    <row r="309" spans="1:5" x14ac:dyDescent="0.3">
      <c r="A309" s="9"/>
      <c r="B309" s="7">
        <f t="shared" si="4"/>
        <v>9042</v>
      </c>
      <c r="C309" s="7" t="s">
        <v>283</v>
      </c>
      <c r="D309" s="7" t="s">
        <v>778</v>
      </c>
      <c r="E309" s="8" t="s">
        <v>1271</v>
      </c>
    </row>
    <row r="310" spans="1:5" x14ac:dyDescent="0.3">
      <c r="A310" s="9"/>
      <c r="B310" s="7">
        <f t="shared" si="4"/>
        <v>9043</v>
      </c>
      <c r="C310" s="7" t="s">
        <v>284</v>
      </c>
      <c r="D310" s="7" t="s">
        <v>779</v>
      </c>
      <c r="E310" s="8" t="s">
        <v>1272</v>
      </c>
    </row>
    <row r="311" spans="1:5" x14ac:dyDescent="0.3">
      <c r="A311" s="9"/>
      <c r="B311" s="7">
        <f t="shared" si="4"/>
        <v>9044</v>
      </c>
      <c r="C311" s="7" t="s">
        <v>285</v>
      </c>
      <c r="D311" s="7" t="s">
        <v>780</v>
      </c>
      <c r="E311" s="8" t="s">
        <v>1273</v>
      </c>
    </row>
    <row r="312" spans="1:5" x14ac:dyDescent="0.3">
      <c r="A312" s="9"/>
      <c r="B312" s="7">
        <f t="shared" si="4"/>
        <v>9045</v>
      </c>
      <c r="C312" s="7" t="s">
        <v>286</v>
      </c>
      <c r="D312" s="7" t="s">
        <v>781</v>
      </c>
      <c r="E312" s="8" t="s">
        <v>1274</v>
      </c>
    </row>
    <row r="313" spans="1:5" x14ac:dyDescent="0.3">
      <c r="A313" s="9"/>
      <c r="B313" s="7">
        <f t="shared" si="4"/>
        <v>9046</v>
      </c>
      <c r="C313" s="7" t="s">
        <v>287</v>
      </c>
      <c r="D313" s="7" t="s">
        <v>782</v>
      </c>
      <c r="E313" s="8" t="s">
        <v>1275</v>
      </c>
    </row>
    <row r="314" spans="1:5" x14ac:dyDescent="0.3">
      <c r="A314" s="9"/>
      <c r="B314" s="7">
        <f t="shared" si="4"/>
        <v>9047</v>
      </c>
      <c r="C314" s="7" t="s">
        <v>288</v>
      </c>
      <c r="D314" s="7" t="s">
        <v>783</v>
      </c>
      <c r="E314" s="8" t="s">
        <v>1276</v>
      </c>
    </row>
    <row r="315" spans="1:5" x14ac:dyDescent="0.3">
      <c r="A315" s="9"/>
      <c r="B315" s="7">
        <f t="shared" si="4"/>
        <v>9048</v>
      </c>
      <c r="C315" s="7" t="s">
        <v>289</v>
      </c>
      <c r="D315" s="7" t="s">
        <v>784</v>
      </c>
      <c r="E315" s="8" t="s">
        <v>1277</v>
      </c>
    </row>
    <row r="316" spans="1:5" x14ac:dyDescent="0.3">
      <c r="A316" s="9"/>
      <c r="B316" s="7">
        <f t="shared" si="4"/>
        <v>9049</v>
      </c>
      <c r="C316" s="7" t="s">
        <v>290</v>
      </c>
      <c r="D316" s="7" t="s">
        <v>785</v>
      </c>
      <c r="E316" s="8" t="s">
        <v>1278</v>
      </c>
    </row>
    <row r="317" spans="1:5" x14ac:dyDescent="0.3">
      <c r="A317" s="9"/>
      <c r="B317" s="7">
        <f t="shared" si="4"/>
        <v>9050</v>
      </c>
      <c r="C317" s="7" t="s">
        <v>291</v>
      </c>
      <c r="D317" s="7" t="s">
        <v>786</v>
      </c>
      <c r="E317" s="8" t="s">
        <v>1279</v>
      </c>
    </row>
    <row r="318" spans="1:5" x14ac:dyDescent="0.3">
      <c r="A318" s="9"/>
      <c r="B318" s="7">
        <f t="shared" si="4"/>
        <v>9051</v>
      </c>
      <c r="C318" s="7" t="s">
        <v>292</v>
      </c>
      <c r="D318" s="7" t="s">
        <v>787</v>
      </c>
      <c r="E318" s="8" t="s">
        <v>1280</v>
      </c>
    </row>
    <row r="319" spans="1:5" x14ac:dyDescent="0.3">
      <c r="A319" s="9"/>
      <c r="B319" s="7">
        <f t="shared" si="4"/>
        <v>9052</v>
      </c>
      <c r="C319" s="7" t="s">
        <v>293</v>
      </c>
      <c r="D319" s="7" t="s">
        <v>788</v>
      </c>
      <c r="E319" s="8" t="s">
        <v>1281</v>
      </c>
    </row>
    <row r="320" spans="1:5" x14ac:dyDescent="0.3">
      <c r="A320" s="9"/>
      <c r="B320" s="7">
        <f t="shared" si="4"/>
        <v>9053</v>
      </c>
      <c r="C320" s="7" t="s">
        <v>294</v>
      </c>
      <c r="D320" s="7" t="s">
        <v>789</v>
      </c>
      <c r="E320" s="8" t="s">
        <v>1282</v>
      </c>
    </row>
    <row r="321" spans="1:5" x14ac:dyDescent="0.3">
      <c r="A321" s="9"/>
      <c r="B321" s="7">
        <f t="shared" si="4"/>
        <v>9054</v>
      </c>
      <c r="C321" s="7" t="s">
        <v>295</v>
      </c>
      <c r="D321" s="7" t="s">
        <v>790</v>
      </c>
      <c r="E321" s="8" t="s">
        <v>1283</v>
      </c>
    </row>
    <row r="322" spans="1:5" x14ac:dyDescent="0.3">
      <c r="A322" s="9"/>
      <c r="B322" s="7">
        <f t="shared" si="4"/>
        <v>9055</v>
      </c>
      <c r="C322" s="7" t="s">
        <v>296</v>
      </c>
      <c r="D322" s="7" t="s">
        <v>791</v>
      </c>
      <c r="E322" s="8" t="s">
        <v>1284</v>
      </c>
    </row>
    <row r="323" spans="1:5" x14ac:dyDescent="0.3">
      <c r="A323" s="9"/>
      <c r="B323" s="7">
        <f t="shared" si="4"/>
        <v>9056</v>
      </c>
      <c r="C323" s="7" t="s">
        <v>297</v>
      </c>
      <c r="D323" s="7" t="s">
        <v>792</v>
      </c>
      <c r="E323" s="8" t="s">
        <v>1285</v>
      </c>
    </row>
    <row r="324" spans="1:5" x14ac:dyDescent="0.3">
      <c r="A324" s="9"/>
      <c r="B324" s="7">
        <f t="shared" ref="B324:B387" si="5">B323+1</f>
        <v>9057</v>
      </c>
      <c r="C324" s="7" t="s">
        <v>298</v>
      </c>
      <c r="D324" s="7" t="s">
        <v>793</v>
      </c>
      <c r="E324" s="8" t="s">
        <v>1286</v>
      </c>
    </row>
    <row r="325" spans="1:5" x14ac:dyDescent="0.3">
      <c r="A325" s="9"/>
      <c r="B325" s="7">
        <f t="shared" si="5"/>
        <v>9058</v>
      </c>
      <c r="C325" s="7" t="s">
        <v>299</v>
      </c>
      <c r="D325" s="7" t="s">
        <v>794</v>
      </c>
      <c r="E325" s="8" t="s">
        <v>1287</v>
      </c>
    </row>
    <row r="326" spans="1:5" x14ac:dyDescent="0.3">
      <c r="A326" s="9"/>
      <c r="B326" s="7">
        <f t="shared" si="5"/>
        <v>9059</v>
      </c>
      <c r="C326" s="7" t="s">
        <v>300</v>
      </c>
      <c r="D326" s="7" t="s">
        <v>795</v>
      </c>
      <c r="E326" s="8" t="s">
        <v>1288</v>
      </c>
    </row>
    <row r="327" spans="1:5" x14ac:dyDescent="0.3">
      <c r="A327" s="9"/>
      <c r="B327" s="7">
        <f t="shared" si="5"/>
        <v>9060</v>
      </c>
      <c r="C327" s="7" t="s">
        <v>301</v>
      </c>
      <c r="D327" s="7" t="s">
        <v>796</v>
      </c>
      <c r="E327" s="8" t="s">
        <v>1289</v>
      </c>
    </row>
    <row r="328" spans="1:5" x14ac:dyDescent="0.3">
      <c r="A328" s="9"/>
      <c r="B328" s="7">
        <f t="shared" si="5"/>
        <v>9061</v>
      </c>
      <c r="C328" s="7" t="s">
        <v>302</v>
      </c>
      <c r="D328" s="7" t="s">
        <v>797</v>
      </c>
      <c r="E328" s="8" t="s">
        <v>1290</v>
      </c>
    </row>
    <row r="329" spans="1:5" x14ac:dyDescent="0.3">
      <c r="A329" s="9"/>
      <c r="B329" s="7">
        <f t="shared" si="5"/>
        <v>9062</v>
      </c>
      <c r="C329" s="7" t="s">
        <v>303</v>
      </c>
      <c r="D329" s="7" t="s">
        <v>798</v>
      </c>
      <c r="E329" s="8" t="s">
        <v>1291</v>
      </c>
    </row>
    <row r="330" spans="1:5" x14ac:dyDescent="0.3">
      <c r="A330" s="9"/>
      <c r="B330" s="7">
        <f t="shared" si="5"/>
        <v>9063</v>
      </c>
      <c r="C330" s="7" t="s">
        <v>304</v>
      </c>
      <c r="D330" s="7" t="s">
        <v>799</v>
      </c>
      <c r="E330" s="8" t="s">
        <v>1292</v>
      </c>
    </row>
    <row r="331" spans="1:5" x14ac:dyDescent="0.3">
      <c r="A331" s="9"/>
      <c r="B331" s="7">
        <f t="shared" si="5"/>
        <v>9064</v>
      </c>
      <c r="C331" s="7" t="s">
        <v>305</v>
      </c>
      <c r="D331" s="7" t="s">
        <v>800</v>
      </c>
      <c r="E331" s="8" t="s">
        <v>1293</v>
      </c>
    </row>
    <row r="332" spans="1:5" x14ac:dyDescent="0.3">
      <c r="A332" s="9"/>
      <c r="B332" s="7">
        <f t="shared" si="5"/>
        <v>9065</v>
      </c>
      <c r="C332" s="7" t="s">
        <v>306</v>
      </c>
      <c r="D332" s="7" t="s">
        <v>801</v>
      </c>
      <c r="E332" s="8" t="s">
        <v>1294</v>
      </c>
    </row>
    <row r="333" spans="1:5" x14ac:dyDescent="0.3">
      <c r="A333" s="9"/>
      <c r="B333" s="7">
        <f t="shared" si="5"/>
        <v>9066</v>
      </c>
      <c r="C333" s="7" t="s">
        <v>307</v>
      </c>
      <c r="D333" s="7" t="s">
        <v>802</v>
      </c>
      <c r="E333" s="8" t="s">
        <v>1295</v>
      </c>
    </row>
    <row r="334" spans="1:5" x14ac:dyDescent="0.3">
      <c r="A334" s="9"/>
      <c r="B334" s="7">
        <f t="shared" si="5"/>
        <v>9067</v>
      </c>
      <c r="C334" s="7" t="s">
        <v>308</v>
      </c>
      <c r="D334" s="7" t="s">
        <v>803</v>
      </c>
      <c r="E334" s="8" t="s">
        <v>1296</v>
      </c>
    </row>
    <row r="335" spans="1:5" x14ac:dyDescent="0.3">
      <c r="A335" s="9"/>
      <c r="B335" s="7">
        <f t="shared" si="5"/>
        <v>9068</v>
      </c>
      <c r="C335" s="7" t="s">
        <v>309</v>
      </c>
      <c r="D335" s="7" t="s">
        <v>804</v>
      </c>
      <c r="E335" s="8" t="s">
        <v>1297</v>
      </c>
    </row>
    <row r="336" spans="1:5" x14ac:dyDescent="0.3">
      <c r="A336" s="9"/>
      <c r="B336" s="7">
        <f t="shared" si="5"/>
        <v>9069</v>
      </c>
      <c r="C336" s="7" t="s">
        <v>310</v>
      </c>
      <c r="D336" s="7" t="s">
        <v>805</v>
      </c>
      <c r="E336" s="8" t="s">
        <v>1298</v>
      </c>
    </row>
    <row r="337" spans="1:5" x14ac:dyDescent="0.3">
      <c r="A337" s="9"/>
      <c r="B337" s="7">
        <f t="shared" si="5"/>
        <v>9070</v>
      </c>
      <c r="C337" s="7" t="s">
        <v>311</v>
      </c>
      <c r="D337" s="7" t="s">
        <v>806</v>
      </c>
      <c r="E337" s="8" t="s">
        <v>1299</v>
      </c>
    </row>
    <row r="338" spans="1:5" x14ac:dyDescent="0.3">
      <c r="A338" s="9"/>
      <c r="B338" s="7">
        <f t="shared" si="5"/>
        <v>9071</v>
      </c>
      <c r="C338" s="7" t="s">
        <v>312</v>
      </c>
      <c r="D338" s="7" t="s">
        <v>807</v>
      </c>
      <c r="E338" s="8" t="s">
        <v>1300</v>
      </c>
    </row>
    <row r="339" spans="1:5" x14ac:dyDescent="0.3">
      <c r="A339" s="9"/>
      <c r="B339" s="7">
        <f t="shared" si="5"/>
        <v>9072</v>
      </c>
      <c r="C339" s="7" t="s">
        <v>313</v>
      </c>
      <c r="D339" s="7" t="s">
        <v>808</v>
      </c>
      <c r="E339" s="8" t="s">
        <v>1301</v>
      </c>
    </row>
    <row r="340" spans="1:5" x14ac:dyDescent="0.3">
      <c r="A340" s="9"/>
      <c r="B340" s="7">
        <f t="shared" si="5"/>
        <v>9073</v>
      </c>
      <c r="C340" s="7" t="s">
        <v>314</v>
      </c>
      <c r="D340" s="7" t="s">
        <v>809</v>
      </c>
      <c r="E340" s="8" t="s">
        <v>1302</v>
      </c>
    </row>
    <row r="341" spans="1:5" x14ac:dyDescent="0.3">
      <c r="A341" s="9"/>
      <c r="B341" s="7">
        <f t="shared" si="5"/>
        <v>9074</v>
      </c>
      <c r="C341" s="7" t="s">
        <v>315</v>
      </c>
      <c r="D341" s="7" t="s">
        <v>810</v>
      </c>
      <c r="E341" s="8" t="s">
        <v>1303</v>
      </c>
    </row>
    <row r="342" spans="1:5" x14ac:dyDescent="0.3">
      <c r="A342" s="9"/>
      <c r="B342" s="7">
        <f t="shared" si="5"/>
        <v>9075</v>
      </c>
      <c r="C342" s="7" t="s">
        <v>316</v>
      </c>
      <c r="D342" s="7" t="s">
        <v>811</v>
      </c>
      <c r="E342" s="8" t="s">
        <v>1304</v>
      </c>
    </row>
    <row r="343" spans="1:5" x14ac:dyDescent="0.3">
      <c r="A343" s="9"/>
      <c r="B343" s="7">
        <f t="shared" si="5"/>
        <v>9076</v>
      </c>
      <c r="C343" s="7" t="s">
        <v>317</v>
      </c>
      <c r="D343" s="7" t="s">
        <v>812</v>
      </c>
      <c r="E343" s="8" t="s">
        <v>1305</v>
      </c>
    </row>
    <row r="344" spans="1:5" x14ac:dyDescent="0.3">
      <c r="A344" s="9"/>
      <c r="B344" s="7">
        <f t="shared" si="5"/>
        <v>9077</v>
      </c>
      <c r="C344" s="7" t="s">
        <v>318</v>
      </c>
      <c r="D344" s="7" t="s">
        <v>813</v>
      </c>
      <c r="E344" s="8" t="s">
        <v>1306</v>
      </c>
    </row>
    <row r="345" spans="1:5" x14ac:dyDescent="0.3">
      <c r="A345" s="9"/>
      <c r="B345" s="7">
        <f t="shared" si="5"/>
        <v>9078</v>
      </c>
      <c r="C345" s="7" t="s">
        <v>319</v>
      </c>
      <c r="D345" s="7" t="s">
        <v>814</v>
      </c>
      <c r="E345" s="8" t="s">
        <v>1307</v>
      </c>
    </row>
    <row r="346" spans="1:5" x14ac:dyDescent="0.3">
      <c r="A346" s="9"/>
      <c r="B346" s="7">
        <f t="shared" si="5"/>
        <v>9079</v>
      </c>
      <c r="C346" s="7" t="s">
        <v>320</v>
      </c>
      <c r="D346" s="7" t="s">
        <v>815</v>
      </c>
      <c r="E346" s="8" t="s">
        <v>1308</v>
      </c>
    </row>
    <row r="347" spans="1:5" x14ac:dyDescent="0.3">
      <c r="A347" s="9"/>
      <c r="B347" s="7">
        <f t="shared" si="5"/>
        <v>9080</v>
      </c>
      <c r="C347" s="7" t="s">
        <v>321</v>
      </c>
      <c r="D347" s="7" t="s">
        <v>816</v>
      </c>
      <c r="E347" s="8" t="s">
        <v>1309</v>
      </c>
    </row>
    <row r="348" spans="1:5" x14ac:dyDescent="0.3">
      <c r="A348" s="9"/>
      <c r="B348" s="7">
        <f t="shared" si="5"/>
        <v>9081</v>
      </c>
      <c r="C348" s="7" t="s">
        <v>322</v>
      </c>
      <c r="D348" s="7" t="s">
        <v>817</v>
      </c>
      <c r="E348" s="8" t="s">
        <v>1310</v>
      </c>
    </row>
    <row r="349" spans="1:5" x14ac:dyDescent="0.3">
      <c r="A349" s="9"/>
      <c r="B349" s="7">
        <f t="shared" si="5"/>
        <v>9082</v>
      </c>
      <c r="C349" s="7" t="s">
        <v>323</v>
      </c>
      <c r="D349" s="7" t="s">
        <v>818</v>
      </c>
      <c r="E349" s="8" t="s">
        <v>1311</v>
      </c>
    </row>
    <row r="350" spans="1:5" x14ac:dyDescent="0.3">
      <c r="A350" s="9"/>
      <c r="B350" s="7">
        <f t="shared" si="5"/>
        <v>9083</v>
      </c>
      <c r="C350" s="7" t="s">
        <v>324</v>
      </c>
      <c r="D350" s="7" t="s">
        <v>819</v>
      </c>
      <c r="E350" s="8" t="s">
        <v>1312</v>
      </c>
    </row>
    <row r="351" spans="1:5" x14ac:dyDescent="0.3">
      <c r="A351" s="9"/>
      <c r="B351" s="7">
        <f t="shared" si="5"/>
        <v>9084</v>
      </c>
      <c r="C351" s="7" t="s">
        <v>325</v>
      </c>
      <c r="D351" s="7" t="s">
        <v>820</v>
      </c>
      <c r="E351" s="8" t="s">
        <v>1313</v>
      </c>
    </row>
    <row r="352" spans="1:5" x14ac:dyDescent="0.3">
      <c r="A352" s="9"/>
      <c r="B352" s="7">
        <f t="shared" si="5"/>
        <v>9085</v>
      </c>
      <c r="C352" s="7" t="s">
        <v>326</v>
      </c>
      <c r="D352" s="7" t="s">
        <v>821</v>
      </c>
      <c r="E352" s="8" t="s">
        <v>1314</v>
      </c>
    </row>
    <row r="353" spans="1:5" x14ac:dyDescent="0.3">
      <c r="A353" s="9"/>
      <c r="B353" s="7">
        <f t="shared" si="5"/>
        <v>9086</v>
      </c>
      <c r="C353" s="7" t="s">
        <v>327</v>
      </c>
      <c r="D353" s="7" t="s">
        <v>822</v>
      </c>
      <c r="E353" s="8" t="s">
        <v>1315</v>
      </c>
    </row>
    <row r="354" spans="1:5" x14ac:dyDescent="0.3">
      <c r="A354" s="9"/>
      <c r="B354" s="7">
        <f t="shared" si="5"/>
        <v>9087</v>
      </c>
      <c r="C354" s="7" t="s">
        <v>328</v>
      </c>
      <c r="D354" s="7" t="s">
        <v>823</v>
      </c>
      <c r="E354" s="8" t="s">
        <v>1316</v>
      </c>
    </row>
    <row r="355" spans="1:5" x14ac:dyDescent="0.3">
      <c r="A355" s="9"/>
      <c r="B355" s="7">
        <f t="shared" si="5"/>
        <v>9088</v>
      </c>
      <c r="C355" s="7" t="s">
        <v>329</v>
      </c>
      <c r="D355" s="7" t="s">
        <v>824</v>
      </c>
      <c r="E355" s="8" t="s">
        <v>1317</v>
      </c>
    </row>
    <row r="356" spans="1:5" x14ac:dyDescent="0.3">
      <c r="A356" s="9"/>
      <c r="B356" s="7">
        <f t="shared" si="5"/>
        <v>9089</v>
      </c>
      <c r="C356" s="7" t="s">
        <v>330</v>
      </c>
      <c r="D356" s="7" t="s">
        <v>825</v>
      </c>
      <c r="E356" s="8" t="s">
        <v>1318</v>
      </c>
    </row>
    <row r="357" spans="1:5" x14ac:dyDescent="0.3">
      <c r="A357" s="9"/>
      <c r="B357" s="7">
        <f t="shared" si="5"/>
        <v>9090</v>
      </c>
      <c r="C357" s="7" t="s">
        <v>331</v>
      </c>
      <c r="D357" s="7" t="s">
        <v>826</v>
      </c>
      <c r="E357" s="8" t="s">
        <v>1319</v>
      </c>
    </row>
    <row r="358" spans="1:5" x14ac:dyDescent="0.3">
      <c r="A358" s="9"/>
      <c r="B358" s="7">
        <f t="shared" si="5"/>
        <v>9091</v>
      </c>
      <c r="C358" s="7" t="s">
        <v>332</v>
      </c>
      <c r="D358" s="7" t="s">
        <v>827</v>
      </c>
      <c r="E358" s="8" t="s">
        <v>1320</v>
      </c>
    </row>
    <row r="359" spans="1:5" x14ac:dyDescent="0.3">
      <c r="A359" s="9"/>
      <c r="B359" s="7">
        <f t="shared" si="5"/>
        <v>9092</v>
      </c>
      <c r="C359" s="7" t="s">
        <v>333</v>
      </c>
      <c r="D359" s="7" t="s">
        <v>828</v>
      </c>
      <c r="E359" s="8" t="s">
        <v>1321</v>
      </c>
    </row>
    <row r="360" spans="1:5" x14ac:dyDescent="0.3">
      <c r="A360" s="9"/>
      <c r="B360" s="7">
        <f t="shared" si="5"/>
        <v>9093</v>
      </c>
      <c r="C360" s="7" t="s">
        <v>334</v>
      </c>
      <c r="D360" s="7" t="s">
        <v>829</v>
      </c>
      <c r="E360" s="8" t="s">
        <v>1322</v>
      </c>
    </row>
    <row r="361" spans="1:5" x14ac:dyDescent="0.3">
      <c r="A361" s="9"/>
      <c r="B361" s="7">
        <f t="shared" si="5"/>
        <v>9094</v>
      </c>
      <c r="C361" s="7" t="s">
        <v>335</v>
      </c>
      <c r="D361" s="7" t="s">
        <v>830</v>
      </c>
      <c r="E361" s="8" t="s">
        <v>1323</v>
      </c>
    </row>
    <row r="362" spans="1:5" x14ac:dyDescent="0.3">
      <c r="A362" s="9"/>
      <c r="B362" s="7">
        <f t="shared" si="5"/>
        <v>9095</v>
      </c>
      <c r="C362" s="7" t="s">
        <v>336</v>
      </c>
      <c r="D362" s="7" t="s">
        <v>831</v>
      </c>
      <c r="E362" s="8" t="s">
        <v>1324</v>
      </c>
    </row>
    <row r="363" spans="1:5" x14ac:dyDescent="0.3">
      <c r="A363" s="9"/>
      <c r="B363" s="7">
        <f t="shared" si="5"/>
        <v>9096</v>
      </c>
      <c r="C363" s="7" t="s">
        <v>337</v>
      </c>
      <c r="D363" s="7" t="s">
        <v>832</v>
      </c>
      <c r="E363" s="8" t="s">
        <v>1325</v>
      </c>
    </row>
    <row r="364" spans="1:5" x14ac:dyDescent="0.3">
      <c r="A364" s="9"/>
      <c r="B364" s="7">
        <f t="shared" si="5"/>
        <v>9097</v>
      </c>
      <c r="C364" s="7" t="s">
        <v>338</v>
      </c>
      <c r="D364" s="7" t="s">
        <v>833</v>
      </c>
      <c r="E364" s="8" t="s">
        <v>1326</v>
      </c>
    </row>
    <row r="365" spans="1:5" x14ac:dyDescent="0.3">
      <c r="A365" s="9"/>
      <c r="B365" s="7">
        <f t="shared" si="5"/>
        <v>9098</v>
      </c>
      <c r="C365" s="7" t="s">
        <v>339</v>
      </c>
      <c r="D365" s="7" t="s">
        <v>834</v>
      </c>
      <c r="E365" s="8" t="s">
        <v>1327</v>
      </c>
    </row>
    <row r="366" spans="1:5" x14ac:dyDescent="0.3">
      <c r="A366" s="9"/>
      <c r="B366" s="7">
        <f t="shared" si="5"/>
        <v>9099</v>
      </c>
      <c r="C366" s="7" t="s">
        <v>340</v>
      </c>
      <c r="D366" s="7" t="s">
        <v>835</v>
      </c>
      <c r="E366" s="8" t="s">
        <v>1328</v>
      </c>
    </row>
    <row r="367" spans="1:5" x14ac:dyDescent="0.3">
      <c r="A367" s="9"/>
      <c r="B367" s="7">
        <f t="shared" si="5"/>
        <v>9100</v>
      </c>
      <c r="C367" s="7" t="s">
        <v>341</v>
      </c>
      <c r="D367" s="7" t="s">
        <v>836</v>
      </c>
      <c r="E367" s="8" t="s">
        <v>1329</v>
      </c>
    </row>
    <row r="368" spans="1:5" x14ac:dyDescent="0.3">
      <c r="A368" s="9"/>
      <c r="B368" s="7">
        <f t="shared" si="5"/>
        <v>9101</v>
      </c>
      <c r="C368" s="7" t="s">
        <v>342</v>
      </c>
      <c r="D368" s="7" t="s">
        <v>837</v>
      </c>
      <c r="E368" s="8" t="s">
        <v>1330</v>
      </c>
    </row>
    <row r="369" spans="1:5" x14ac:dyDescent="0.3">
      <c r="A369" s="9"/>
      <c r="B369" s="7">
        <f t="shared" si="5"/>
        <v>9102</v>
      </c>
      <c r="C369" s="7" t="s">
        <v>343</v>
      </c>
      <c r="D369" s="7" t="s">
        <v>838</v>
      </c>
      <c r="E369" s="8" t="s">
        <v>1331</v>
      </c>
    </row>
    <row r="370" spans="1:5" x14ac:dyDescent="0.3">
      <c r="A370" s="9"/>
      <c r="B370" s="7">
        <f t="shared" si="5"/>
        <v>9103</v>
      </c>
      <c r="C370" s="7" t="s">
        <v>344</v>
      </c>
      <c r="D370" s="7" t="s">
        <v>839</v>
      </c>
      <c r="E370" s="8" t="s">
        <v>1332</v>
      </c>
    </row>
    <row r="371" spans="1:5" x14ac:dyDescent="0.3">
      <c r="A371" s="9"/>
      <c r="B371" s="7">
        <f t="shared" si="5"/>
        <v>9104</v>
      </c>
      <c r="C371" s="7" t="s">
        <v>345</v>
      </c>
      <c r="D371" s="7" t="s">
        <v>840</v>
      </c>
      <c r="E371" s="8" t="s">
        <v>1333</v>
      </c>
    </row>
    <row r="372" spans="1:5" x14ac:dyDescent="0.3">
      <c r="A372" s="9"/>
      <c r="B372" s="7">
        <f t="shared" si="5"/>
        <v>9105</v>
      </c>
      <c r="C372" s="7" t="s">
        <v>346</v>
      </c>
      <c r="D372" s="7" t="s">
        <v>841</v>
      </c>
      <c r="E372" s="8" t="s">
        <v>1334</v>
      </c>
    </row>
    <row r="373" spans="1:5" x14ac:dyDescent="0.3">
      <c r="A373" s="9"/>
      <c r="B373" s="7">
        <f t="shared" si="5"/>
        <v>9106</v>
      </c>
      <c r="C373" s="7" t="s">
        <v>347</v>
      </c>
      <c r="D373" s="7" t="s">
        <v>842</v>
      </c>
      <c r="E373" s="8" t="s">
        <v>1335</v>
      </c>
    </row>
    <row r="374" spans="1:5" x14ac:dyDescent="0.3">
      <c r="A374" s="9"/>
      <c r="B374" s="7">
        <f t="shared" si="5"/>
        <v>9107</v>
      </c>
      <c r="C374" s="7" t="s">
        <v>348</v>
      </c>
      <c r="D374" s="7" t="s">
        <v>843</v>
      </c>
      <c r="E374" s="8" t="s">
        <v>1336</v>
      </c>
    </row>
    <row r="375" spans="1:5" x14ac:dyDescent="0.3">
      <c r="A375" s="9"/>
      <c r="B375" s="7">
        <f t="shared" si="5"/>
        <v>9108</v>
      </c>
      <c r="C375" s="7" t="s">
        <v>349</v>
      </c>
      <c r="D375" s="7" t="s">
        <v>844</v>
      </c>
      <c r="E375" s="8" t="s">
        <v>1337</v>
      </c>
    </row>
    <row r="376" spans="1:5" x14ac:dyDescent="0.3">
      <c r="A376" s="9"/>
      <c r="B376" s="7">
        <f t="shared" si="5"/>
        <v>9109</v>
      </c>
      <c r="C376" s="7" t="s">
        <v>350</v>
      </c>
      <c r="D376" s="7" t="s">
        <v>845</v>
      </c>
      <c r="E376" s="8" t="s">
        <v>1338</v>
      </c>
    </row>
    <row r="377" spans="1:5" x14ac:dyDescent="0.3">
      <c r="A377" s="9"/>
      <c r="B377" s="7">
        <f t="shared" si="5"/>
        <v>9110</v>
      </c>
      <c r="C377" s="7" t="s">
        <v>351</v>
      </c>
      <c r="D377" s="7" t="s">
        <v>846</v>
      </c>
      <c r="E377" s="8" t="s">
        <v>1339</v>
      </c>
    </row>
    <row r="378" spans="1:5" x14ac:dyDescent="0.3">
      <c r="A378" s="9"/>
      <c r="B378" s="7">
        <f t="shared" si="5"/>
        <v>9111</v>
      </c>
      <c r="C378" s="7" t="s">
        <v>352</v>
      </c>
      <c r="D378" s="7" t="s">
        <v>847</v>
      </c>
      <c r="E378" s="8" t="s">
        <v>1340</v>
      </c>
    </row>
    <row r="379" spans="1:5" x14ac:dyDescent="0.3">
      <c r="A379" s="9"/>
      <c r="B379" s="7">
        <f t="shared" si="5"/>
        <v>9112</v>
      </c>
      <c r="C379" s="7" t="s">
        <v>353</v>
      </c>
      <c r="D379" s="7" t="s">
        <v>848</v>
      </c>
      <c r="E379" s="8" t="s">
        <v>1341</v>
      </c>
    </row>
    <row r="380" spans="1:5" x14ac:dyDescent="0.3">
      <c r="A380" s="9"/>
      <c r="B380" s="7">
        <f t="shared" si="5"/>
        <v>9113</v>
      </c>
      <c r="C380" s="7" t="s">
        <v>354</v>
      </c>
      <c r="D380" s="7" t="s">
        <v>849</v>
      </c>
      <c r="E380" s="8" t="s">
        <v>1342</v>
      </c>
    </row>
    <row r="381" spans="1:5" x14ac:dyDescent="0.3">
      <c r="A381" s="9"/>
      <c r="B381" s="7">
        <f t="shared" si="5"/>
        <v>9114</v>
      </c>
      <c r="C381" s="7" t="s">
        <v>355</v>
      </c>
      <c r="D381" s="7" t="s">
        <v>850</v>
      </c>
      <c r="E381" s="8" t="s">
        <v>1343</v>
      </c>
    </row>
    <row r="382" spans="1:5" x14ac:dyDescent="0.3">
      <c r="A382" s="9"/>
      <c r="B382" s="7">
        <f t="shared" si="5"/>
        <v>9115</v>
      </c>
      <c r="C382" s="7" t="s">
        <v>355</v>
      </c>
      <c r="D382" s="7" t="s">
        <v>850</v>
      </c>
      <c r="E382" s="8" t="s">
        <v>1343</v>
      </c>
    </row>
    <row r="383" spans="1:5" x14ac:dyDescent="0.3">
      <c r="A383" s="9"/>
      <c r="B383" s="7">
        <f t="shared" si="5"/>
        <v>9116</v>
      </c>
      <c r="C383" s="7" t="s">
        <v>355</v>
      </c>
      <c r="D383" s="7" t="s">
        <v>850</v>
      </c>
      <c r="E383" s="8" t="s">
        <v>1343</v>
      </c>
    </row>
    <row r="384" spans="1:5" x14ac:dyDescent="0.3">
      <c r="A384" s="9"/>
      <c r="B384" s="7">
        <f t="shared" si="5"/>
        <v>9117</v>
      </c>
      <c r="C384" s="7" t="s">
        <v>355</v>
      </c>
      <c r="D384" s="7" t="s">
        <v>850</v>
      </c>
      <c r="E384" s="8" t="s">
        <v>1343</v>
      </c>
    </row>
    <row r="385" spans="1:5" x14ac:dyDescent="0.3">
      <c r="A385" s="9"/>
      <c r="B385" s="7">
        <f t="shared" si="5"/>
        <v>9118</v>
      </c>
      <c r="C385" s="7" t="s">
        <v>356</v>
      </c>
      <c r="D385" s="7" t="s">
        <v>851</v>
      </c>
      <c r="E385" s="8" t="s">
        <v>1344</v>
      </c>
    </row>
    <row r="386" spans="1:5" x14ac:dyDescent="0.3">
      <c r="A386" s="9"/>
      <c r="B386" s="7">
        <f t="shared" si="5"/>
        <v>9119</v>
      </c>
      <c r="C386" s="7" t="s">
        <v>356</v>
      </c>
      <c r="D386" s="7" t="s">
        <v>851</v>
      </c>
      <c r="E386" s="8" t="s">
        <v>1344</v>
      </c>
    </row>
    <row r="387" spans="1:5" x14ac:dyDescent="0.3">
      <c r="A387" s="9"/>
      <c r="B387" s="7">
        <f t="shared" si="5"/>
        <v>9120</v>
      </c>
      <c r="C387" s="7" t="s">
        <v>357</v>
      </c>
      <c r="D387" s="7" t="s">
        <v>852</v>
      </c>
      <c r="E387" s="8" t="s">
        <v>1345</v>
      </c>
    </row>
    <row r="388" spans="1:5" x14ac:dyDescent="0.3">
      <c r="A388" s="9"/>
      <c r="B388" s="7">
        <f t="shared" ref="B388:B451" si="6">B387+1</f>
        <v>9121</v>
      </c>
      <c r="C388" s="7" t="s">
        <v>358</v>
      </c>
      <c r="D388" s="7" t="s">
        <v>853</v>
      </c>
      <c r="E388" s="8" t="s">
        <v>1346</v>
      </c>
    </row>
    <row r="389" spans="1:5" x14ac:dyDescent="0.3">
      <c r="A389" s="9"/>
      <c r="B389" s="7">
        <f t="shared" si="6"/>
        <v>9122</v>
      </c>
      <c r="C389" s="7" t="s">
        <v>359</v>
      </c>
      <c r="D389" s="7" t="s">
        <v>854</v>
      </c>
      <c r="E389" s="8" t="s">
        <v>1347</v>
      </c>
    </row>
    <row r="390" spans="1:5" x14ac:dyDescent="0.3">
      <c r="A390" s="9"/>
      <c r="B390" s="7">
        <f t="shared" si="6"/>
        <v>9123</v>
      </c>
      <c r="C390" s="7" t="s">
        <v>360</v>
      </c>
      <c r="D390" s="7" t="s">
        <v>855</v>
      </c>
      <c r="E390" s="8" t="s">
        <v>1348</v>
      </c>
    </row>
    <row r="391" spans="1:5" x14ac:dyDescent="0.3">
      <c r="A391" s="9"/>
      <c r="B391" s="7">
        <f t="shared" si="6"/>
        <v>9124</v>
      </c>
      <c r="C391" s="7" t="s">
        <v>361</v>
      </c>
      <c r="D391" s="7" t="s">
        <v>856</v>
      </c>
      <c r="E391" s="8" t="s">
        <v>1349</v>
      </c>
    </row>
    <row r="392" spans="1:5" x14ac:dyDescent="0.3">
      <c r="A392" s="9"/>
      <c r="B392" s="7">
        <f t="shared" si="6"/>
        <v>9125</v>
      </c>
      <c r="C392" s="7" t="s">
        <v>362</v>
      </c>
      <c r="D392" s="7" t="s">
        <v>857</v>
      </c>
      <c r="E392" s="8" t="s">
        <v>1350</v>
      </c>
    </row>
    <row r="393" spans="1:5" x14ac:dyDescent="0.3">
      <c r="A393" s="9"/>
      <c r="B393" s="7">
        <f t="shared" si="6"/>
        <v>9126</v>
      </c>
      <c r="C393" s="7" t="s">
        <v>363</v>
      </c>
      <c r="D393" s="7" t="s">
        <v>858</v>
      </c>
      <c r="E393" s="8" t="s">
        <v>1351</v>
      </c>
    </row>
    <row r="394" spans="1:5" x14ac:dyDescent="0.3">
      <c r="A394" s="9"/>
      <c r="B394" s="7">
        <f t="shared" si="6"/>
        <v>9127</v>
      </c>
      <c r="C394" s="7" t="s">
        <v>364</v>
      </c>
      <c r="D394" s="7" t="s">
        <v>859</v>
      </c>
      <c r="E394" s="8" t="s">
        <v>1352</v>
      </c>
    </row>
    <row r="395" spans="1:5" x14ac:dyDescent="0.3">
      <c r="A395" s="9"/>
      <c r="B395" s="7">
        <f t="shared" si="6"/>
        <v>9128</v>
      </c>
      <c r="C395" s="7" t="s">
        <v>365</v>
      </c>
      <c r="D395" s="7" t="s">
        <v>860</v>
      </c>
      <c r="E395" s="8" t="s">
        <v>1353</v>
      </c>
    </row>
    <row r="396" spans="1:5" x14ac:dyDescent="0.3">
      <c r="A396" s="9"/>
      <c r="B396" s="7">
        <f t="shared" si="6"/>
        <v>9129</v>
      </c>
      <c r="C396" s="7" t="s">
        <v>366</v>
      </c>
      <c r="D396" s="7" t="s">
        <v>861</v>
      </c>
      <c r="E396" s="8" t="s">
        <v>1354</v>
      </c>
    </row>
    <row r="397" spans="1:5" x14ac:dyDescent="0.3">
      <c r="A397" s="9"/>
      <c r="B397" s="7">
        <f t="shared" si="6"/>
        <v>9130</v>
      </c>
      <c r="C397" s="7" t="s">
        <v>367</v>
      </c>
      <c r="D397" s="7" t="s">
        <v>862</v>
      </c>
      <c r="E397" s="8" t="s">
        <v>1355</v>
      </c>
    </row>
    <row r="398" spans="1:5" x14ac:dyDescent="0.3">
      <c r="A398" s="9"/>
      <c r="B398" s="7">
        <f t="shared" si="6"/>
        <v>9131</v>
      </c>
      <c r="C398" s="7" t="s">
        <v>368</v>
      </c>
      <c r="D398" s="7" t="s">
        <v>863</v>
      </c>
      <c r="E398" s="8" t="s">
        <v>1356</v>
      </c>
    </row>
    <row r="399" spans="1:5" x14ac:dyDescent="0.3">
      <c r="A399" s="9"/>
      <c r="B399" s="7">
        <f t="shared" si="6"/>
        <v>9132</v>
      </c>
      <c r="C399" s="7" t="s">
        <v>369</v>
      </c>
      <c r="D399" s="7" t="s">
        <v>864</v>
      </c>
      <c r="E399" s="8" t="s">
        <v>1357</v>
      </c>
    </row>
    <row r="400" spans="1:5" x14ac:dyDescent="0.3">
      <c r="A400" s="9"/>
      <c r="B400" s="7">
        <f t="shared" si="6"/>
        <v>9133</v>
      </c>
      <c r="C400" s="7" t="s">
        <v>370</v>
      </c>
      <c r="D400" s="7" t="s">
        <v>865</v>
      </c>
      <c r="E400" s="8" t="s">
        <v>1358</v>
      </c>
    </row>
    <row r="401" spans="1:5" x14ac:dyDescent="0.3">
      <c r="A401" s="9"/>
      <c r="B401" s="7">
        <f t="shared" si="6"/>
        <v>9134</v>
      </c>
      <c r="C401" s="7" t="s">
        <v>371</v>
      </c>
      <c r="D401" s="7" t="s">
        <v>866</v>
      </c>
      <c r="E401" s="8" t="s">
        <v>1359</v>
      </c>
    </row>
    <row r="402" spans="1:5" x14ac:dyDescent="0.3">
      <c r="A402" s="9"/>
      <c r="B402" s="7">
        <f t="shared" si="6"/>
        <v>9135</v>
      </c>
      <c r="C402" s="7" t="s">
        <v>372</v>
      </c>
      <c r="D402" s="7" t="s">
        <v>867</v>
      </c>
      <c r="E402" s="8" t="s">
        <v>1360</v>
      </c>
    </row>
    <row r="403" spans="1:5" x14ac:dyDescent="0.3">
      <c r="A403" s="9"/>
      <c r="B403" s="7">
        <f t="shared" si="6"/>
        <v>9136</v>
      </c>
      <c r="C403" s="7" t="s">
        <v>373</v>
      </c>
      <c r="D403" s="7" t="s">
        <v>868</v>
      </c>
      <c r="E403" s="8" t="s">
        <v>1361</v>
      </c>
    </row>
    <row r="404" spans="1:5" x14ac:dyDescent="0.3">
      <c r="A404" s="9"/>
      <c r="B404" s="7">
        <f t="shared" si="6"/>
        <v>9137</v>
      </c>
      <c r="C404" s="7" t="s">
        <v>374</v>
      </c>
      <c r="D404" s="7" t="s">
        <v>869</v>
      </c>
      <c r="E404" s="8" t="s">
        <v>1362</v>
      </c>
    </row>
    <row r="405" spans="1:5" x14ac:dyDescent="0.3">
      <c r="A405" s="9"/>
      <c r="B405" s="7">
        <f t="shared" si="6"/>
        <v>9138</v>
      </c>
      <c r="C405" s="7" t="s">
        <v>375</v>
      </c>
      <c r="D405" s="7" t="s">
        <v>870</v>
      </c>
      <c r="E405" s="8" t="s">
        <v>1363</v>
      </c>
    </row>
    <row r="406" spans="1:5" x14ac:dyDescent="0.3">
      <c r="A406" s="9"/>
      <c r="B406" s="7">
        <f t="shared" si="6"/>
        <v>9139</v>
      </c>
      <c r="C406" s="7" t="s">
        <v>376</v>
      </c>
      <c r="D406" s="7" t="s">
        <v>871</v>
      </c>
      <c r="E406" s="8" t="s">
        <v>1364</v>
      </c>
    </row>
    <row r="407" spans="1:5" x14ac:dyDescent="0.3">
      <c r="A407" s="9"/>
      <c r="B407" s="7">
        <f t="shared" si="6"/>
        <v>9140</v>
      </c>
      <c r="C407" s="7" t="s">
        <v>377</v>
      </c>
      <c r="D407" s="7" t="s">
        <v>872</v>
      </c>
      <c r="E407" s="8" t="s">
        <v>1365</v>
      </c>
    </row>
    <row r="408" spans="1:5" x14ac:dyDescent="0.3">
      <c r="A408" s="9"/>
      <c r="B408" s="7">
        <f t="shared" si="6"/>
        <v>9141</v>
      </c>
      <c r="C408" s="7" t="s">
        <v>378</v>
      </c>
      <c r="D408" s="7" t="s">
        <v>873</v>
      </c>
      <c r="E408" s="8" t="s">
        <v>1366</v>
      </c>
    </row>
    <row r="409" spans="1:5" x14ac:dyDescent="0.3">
      <c r="A409" s="9"/>
      <c r="B409" s="7">
        <f t="shared" si="6"/>
        <v>9142</v>
      </c>
      <c r="C409" s="7" t="s">
        <v>379</v>
      </c>
      <c r="D409" s="7" t="s">
        <v>874</v>
      </c>
      <c r="E409" s="8" t="s">
        <v>1367</v>
      </c>
    </row>
    <row r="410" spans="1:5" x14ac:dyDescent="0.3">
      <c r="A410" s="9"/>
      <c r="B410" s="7">
        <f t="shared" si="6"/>
        <v>9143</v>
      </c>
      <c r="C410" s="7" t="s">
        <v>380</v>
      </c>
      <c r="D410" s="7" t="s">
        <v>875</v>
      </c>
      <c r="E410" s="8" t="s">
        <v>1368</v>
      </c>
    </row>
    <row r="411" spans="1:5" x14ac:dyDescent="0.3">
      <c r="A411" s="9"/>
      <c r="B411" s="7">
        <f t="shared" si="6"/>
        <v>9144</v>
      </c>
      <c r="C411" s="7" t="s">
        <v>381</v>
      </c>
      <c r="D411" s="7" t="s">
        <v>876</v>
      </c>
      <c r="E411" s="8" t="s">
        <v>1369</v>
      </c>
    </row>
    <row r="412" spans="1:5" x14ac:dyDescent="0.3">
      <c r="A412" s="9"/>
      <c r="B412" s="7">
        <f t="shared" si="6"/>
        <v>9145</v>
      </c>
      <c r="C412" s="7" t="s">
        <v>382</v>
      </c>
      <c r="D412" s="7" t="s">
        <v>877</v>
      </c>
      <c r="E412" s="8" t="s">
        <v>1370</v>
      </c>
    </row>
    <row r="413" spans="1:5" x14ac:dyDescent="0.3">
      <c r="A413" s="9"/>
      <c r="B413" s="7">
        <f t="shared" si="6"/>
        <v>9146</v>
      </c>
      <c r="C413" s="7" t="s">
        <v>383</v>
      </c>
      <c r="D413" s="7" t="s">
        <v>878</v>
      </c>
      <c r="E413" s="8" t="s">
        <v>1371</v>
      </c>
    </row>
    <row r="414" spans="1:5" x14ac:dyDescent="0.3">
      <c r="A414" s="9"/>
      <c r="B414" s="7">
        <f t="shared" si="6"/>
        <v>9147</v>
      </c>
      <c r="C414" s="7" t="s">
        <v>384</v>
      </c>
      <c r="D414" s="7" t="s">
        <v>879</v>
      </c>
      <c r="E414" s="8" t="s">
        <v>1372</v>
      </c>
    </row>
    <row r="415" spans="1:5" x14ac:dyDescent="0.3">
      <c r="A415" s="9"/>
      <c r="B415" s="7">
        <f t="shared" si="6"/>
        <v>9148</v>
      </c>
      <c r="C415" s="7" t="s">
        <v>385</v>
      </c>
      <c r="D415" s="7" t="s">
        <v>880</v>
      </c>
      <c r="E415" s="8" t="s">
        <v>1373</v>
      </c>
    </row>
    <row r="416" spans="1:5" x14ac:dyDescent="0.3">
      <c r="A416" s="9"/>
      <c r="B416" s="7">
        <f t="shared" si="6"/>
        <v>9149</v>
      </c>
      <c r="C416" s="7" t="s">
        <v>386</v>
      </c>
      <c r="D416" s="7" t="s">
        <v>881</v>
      </c>
      <c r="E416" s="8" t="s">
        <v>1374</v>
      </c>
    </row>
    <row r="417" spans="1:5" x14ac:dyDescent="0.3">
      <c r="A417" s="9"/>
      <c r="B417" s="7">
        <f t="shared" si="6"/>
        <v>9150</v>
      </c>
      <c r="C417" s="7" t="s">
        <v>387</v>
      </c>
      <c r="D417" s="7" t="s">
        <v>882</v>
      </c>
      <c r="E417" s="8" t="s">
        <v>1375</v>
      </c>
    </row>
    <row r="418" spans="1:5" x14ac:dyDescent="0.3">
      <c r="A418" s="9"/>
      <c r="B418" s="7">
        <f t="shared" si="6"/>
        <v>9151</v>
      </c>
      <c r="C418" s="7" t="s">
        <v>388</v>
      </c>
      <c r="D418" s="7" t="s">
        <v>883</v>
      </c>
      <c r="E418" s="8" t="s">
        <v>1376</v>
      </c>
    </row>
    <row r="419" spans="1:5" x14ac:dyDescent="0.3">
      <c r="A419" s="9"/>
      <c r="B419" s="7">
        <f t="shared" si="6"/>
        <v>9152</v>
      </c>
      <c r="C419" s="7" t="s">
        <v>389</v>
      </c>
      <c r="D419" s="7" t="s">
        <v>884</v>
      </c>
      <c r="E419" s="8" t="s">
        <v>1377</v>
      </c>
    </row>
    <row r="420" spans="1:5" x14ac:dyDescent="0.3">
      <c r="A420" s="9"/>
      <c r="B420" s="7">
        <f t="shared" si="6"/>
        <v>9153</v>
      </c>
      <c r="C420" s="7" t="s">
        <v>390</v>
      </c>
      <c r="D420" s="7" t="s">
        <v>885</v>
      </c>
      <c r="E420" s="8" t="s">
        <v>1378</v>
      </c>
    </row>
    <row r="421" spans="1:5" x14ac:dyDescent="0.3">
      <c r="A421" s="9"/>
      <c r="B421" s="7">
        <f t="shared" si="6"/>
        <v>9154</v>
      </c>
      <c r="C421" s="7" t="s">
        <v>390</v>
      </c>
      <c r="D421" s="7" t="s">
        <v>885</v>
      </c>
      <c r="E421" s="8" t="s">
        <v>1378</v>
      </c>
    </row>
    <row r="422" spans="1:5" x14ac:dyDescent="0.3">
      <c r="A422" s="9"/>
      <c r="B422" s="7">
        <f t="shared" si="6"/>
        <v>9155</v>
      </c>
      <c r="C422" s="7" t="s">
        <v>390</v>
      </c>
      <c r="D422" s="7" t="s">
        <v>885</v>
      </c>
      <c r="E422" s="8" t="s">
        <v>1378</v>
      </c>
    </row>
    <row r="423" spans="1:5" x14ac:dyDescent="0.3">
      <c r="A423" s="9"/>
      <c r="B423" s="7">
        <f t="shared" si="6"/>
        <v>9156</v>
      </c>
      <c r="C423" s="7" t="s">
        <v>390</v>
      </c>
      <c r="D423" s="7" t="s">
        <v>885</v>
      </c>
      <c r="E423" s="8" t="s">
        <v>1378</v>
      </c>
    </row>
    <row r="424" spans="1:5" x14ac:dyDescent="0.3">
      <c r="A424" s="9"/>
      <c r="B424" s="7">
        <f t="shared" si="6"/>
        <v>9157</v>
      </c>
      <c r="C424" s="7" t="s">
        <v>391</v>
      </c>
      <c r="D424" s="7" t="s">
        <v>886</v>
      </c>
      <c r="E424" s="8" t="s">
        <v>1379</v>
      </c>
    </row>
    <row r="425" spans="1:5" x14ac:dyDescent="0.3">
      <c r="A425" s="9"/>
      <c r="B425" s="7">
        <f t="shared" si="6"/>
        <v>9158</v>
      </c>
      <c r="C425" s="7" t="s">
        <v>392</v>
      </c>
      <c r="D425" s="7" t="s">
        <v>887</v>
      </c>
      <c r="E425" s="8" t="s">
        <v>1380</v>
      </c>
    </row>
    <row r="426" spans="1:5" x14ac:dyDescent="0.3">
      <c r="A426" s="9"/>
      <c r="B426" s="7">
        <f t="shared" si="6"/>
        <v>9159</v>
      </c>
      <c r="C426" s="7" t="s">
        <v>393</v>
      </c>
      <c r="D426" s="7" t="s">
        <v>888</v>
      </c>
      <c r="E426" s="8" t="s">
        <v>1381</v>
      </c>
    </row>
    <row r="427" spans="1:5" x14ac:dyDescent="0.3">
      <c r="A427" s="9"/>
      <c r="B427" s="7">
        <f t="shared" si="6"/>
        <v>9160</v>
      </c>
      <c r="C427" s="7" t="s">
        <v>394</v>
      </c>
      <c r="D427" s="7" t="s">
        <v>889</v>
      </c>
      <c r="E427" s="8" t="s">
        <v>1382</v>
      </c>
    </row>
    <row r="428" spans="1:5" x14ac:dyDescent="0.3">
      <c r="A428" s="9"/>
      <c r="B428" s="7">
        <f t="shared" si="6"/>
        <v>9161</v>
      </c>
      <c r="C428" s="7" t="s">
        <v>395</v>
      </c>
      <c r="D428" s="7" t="s">
        <v>890</v>
      </c>
      <c r="E428" s="8" t="s">
        <v>1383</v>
      </c>
    </row>
    <row r="429" spans="1:5" x14ac:dyDescent="0.3">
      <c r="A429" s="9"/>
      <c r="B429" s="7">
        <f t="shared" si="6"/>
        <v>9162</v>
      </c>
      <c r="C429" s="7" t="s">
        <v>396</v>
      </c>
      <c r="D429" s="7" t="s">
        <v>891</v>
      </c>
      <c r="E429" s="8" t="s">
        <v>1384</v>
      </c>
    </row>
    <row r="430" spans="1:5" x14ac:dyDescent="0.3">
      <c r="A430" s="9"/>
      <c r="B430" s="7">
        <f t="shared" si="6"/>
        <v>9163</v>
      </c>
      <c r="C430" s="7" t="s">
        <v>397</v>
      </c>
      <c r="D430" s="7" t="s">
        <v>892</v>
      </c>
      <c r="E430" s="8" t="s">
        <v>1385</v>
      </c>
    </row>
    <row r="431" spans="1:5" x14ac:dyDescent="0.3">
      <c r="A431" s="9"/>
      <c r="B431" s="7">
        <f t="shared" si="6"/>
        <v>9164</v>
      </c>
      <c r="C431" s="7" t="s">
        <v>398</v>
      </c>
      <c r="D431" s="7" t="s">
        <v>893</v>
      </c>
      <c r="E431" s="8" t="s">
        <v>1386</v>
      </c>
    </row>
    <row r="432" spans="1:5" x14ac:dyDescent="0.3">
      <c r="A432" s="9"/>
      <c r="B432" s="7">
        <f t="shared" si="6"/>
        <v>9165</v>
      </c>
      <c r="C432" s="7" t="s">
        <v>399</v>
      </c>
      <c r="D432" s="7" t="s">
        <v>894</v>
      </c>
      <c r="E432" s="8" t="s">
        <v>1387</v>
      </c>
    </row>
    <row r="433" spans="1:5" x14ac:dyDescent="0.3">
      <c r="A433" s="9"/>
      <c r="B433" s="7">
        <f t="shared" si="6"/>
        <v>9166</v>
      </c>
      <c r="C433" s="7" t="s">
        <v>400</v>
      </c>
      <c r="D433" s="7" t="s">
        <v>895</v>
      </c>
      <c r="E433" s="8" t="s">
        <v>1388</v>
      </c>
    </row>
    <row r="434" spans="1:5" x14ac:dyDescent="0.3">
      <c r="A434" s="9"/>
      <c r="B434" s="7">
        <f t="shared" si="6"/>
        <v>9167</v>
      </c>
      <c r="C434" s="7" t="s">
        <v>401</v>
      </c>
      <c r="D434" s="7" t="s">
        <v>896</v>
      </c>
      <c r="E434" s="8" t="s">
        <v>1389</v>
      </c>
    </row>
    <row r="435" spans="1:5" x14ac:dyDescent="0.3">
      <c r="A435" s="9"/>
      <c r="B435" s="7">
        <f t="shared" si="6"/>
        <v>9168</v>
      </c>
      <c r="C435" s="7" t="s">
        <v>402</v>
      </c>
      <c r="D435" s="7" t="s">
        <v>897</v>
      </c>
      <c r="E435" s="8" t="s">
        <v>1390</v>
      </c>
    </row>
    <row r="436" spans="1:5" x14ac:dyDescent="0.3">
      <c r="A436" s="9"/>
      <c r="B436" s="7">
        <f t="shared" si="6"/>
        <v>9169</v>
      </c>
      <c r="C436" s="7" t="s">
        <v>403</v>
      </c>
      <c r="D436" s="7" t="s">
        <v>898</v>
      </c>
      <c r="E436" s="8" t="s">
        <v>1391</v>
      </c>
    </row>
    <row r="437" spans="1:5" x14ac:dyDescent="0.3">
      <c r="A437" s="9"/>
      <c r="B437" s="7">
        <f t="shared" si="6"/>
        <v>9170</v>
      </c>
      <c r="C437" s="7" t="s">
        <v>404</v>
      </c>
      <c r="D437" s="7" t="s">
        <v>899</v>
      </c>
      <c r="E437" s="8" t="s">
        <v>1392</v>
      </c>
    </row>
    <row r="438" spans="1:5" x14ac:dyDescent="0.3">
      <c r="A438" s="9"/>
      <c r="B438" s="7">
        <f t="shared" si="6"/>
        <v>9171</v>
      </c>
      <c r="C438" s="7" t="s">
        <v>405</v>
      </c>
      <c r="D438" s="7" t="s">
        <v>900</v>
      </c>
      <c r="E438" s="8" t="s">
        <v>1393</v>
      </c>
    </row>
    <row r="439" spans="1:5" x14ac:dyDescent="0.3">
      <c r="A439" s="9"/>
      <c r="B439" s="7">
        <f t="shared" si="6"/>
        <v>9172</v>
      </c>
      <c r="C439" s="7" t="s">
        <v>406</v>
      </c>
      <c r="D439" s="7" t="s">
        <v>901</v>
      </c>
      <c r="E439" s="8" t="s">
        <v>1394</v>
      </c>
    </row>
    <row r="440" spans="1:5" x14ac:dyDescent="0.3">
      <c r="A440" s="9"/>
      <c r="B440" s="7">
        <f t="shared" si="6"/>
        <v>9173</v>
      </c>
      <c r="C440" s="7" t="s">
        <v>407</v>
      </c>
      <c r="D440" s="7" t="s">
        <v>902</v>
      </c>
      <c r="E440" s="8" t="s">
        <v>1395</v>
      </c>
    </row>
    <row r="441" spans="1:5" x14ac:dyDescent="0.3">
      <c r="A441" s="9"/>
      <c r="B441" s="7">
        <f t="shared" si="6"/>
        <v>9174</v>
      </c>
      <c r="C441" s="7" t="s">
        <v>408</v>
      </c>
      <c r="D441" s="7" t="s">
        <v>903</v>
      </c>
      <c r="E441" s="8" t="s">
        <v>1396</v>
      </c>
    </row>
    <row r="442" spans="1:5" x14ac:dyDescent="0.3">
      <c r="A442" s="9"/>
      <c r="B442" s="7">
        <f t="shared" si="6"/>
        <v>9175</v>
      </c>
      <c r="C442" s="7" t="s">
        <v>409</v>
      </c>
      <c r="D442" s="7" t="s">
        <v>904</v>
      </c>
      <c r="E442" s="8" t="s">
        <v>1397</v>
      </c>
    </row>
    <row r="443" spans="1:5" x14ac:dyDescent="0.3">
      <c r="A443" s="9"/>
      <c r="B443" s="7">
        <f t="shared" si="6"/>
        <v>9176</v>
      </c>
      <c r="C443" s="7" t="s">
        <v>410</v>
      </c>
      <c r="D443" s="7" t="s">
        <v>905</v>
      </c>
      <c r="E443" s="8" t="s">
        <v>1398</v>
      </c>
    </row>
    <row r="444" spans="1:5" x14ac:dyDescent="0.3">
      <c r="A444" s="9"/>
      <c r="B444" s="7">
        <f t="shared" si="6"/>
        <v>9177</v>
      </c>
      <c r="C444" s="7" t="s">
        <v>411</v>
      </c>
      <c r="D444" s="7" t="s">
        <v>906</v>
      </c>
      <c r="E444" s="8" t="s">
        <v>1399</v>
      </c>
    </row>
    <row r="445" spans="1:5" x14ac:dyDescent="0.3">
      <c r="A445" s="9"/>
      <c r="B445" s="7">
        <f t="shared" si="6"/>
        <v>9178</v>
      </c>
      <c r="C445" s="7" t="s">
        <v>412</v>
      </c>
      <c r="D445" s="7" t="s">
        <v>907</v>
      </c>
      <c r="E445" s="8" t="s">
        <v>1400</v>
      </c>
    </row>
    <row r="446" spans="1:5" x14ac:dyDescent="0.3">
      <c r="A446" s="9"/>
      <c r="B446" s="7">
        <f t="shared" si="6"/>
        <v>9179</v>
      </c>
      <c r="C446" s="7" t="s">
        <v>413</v>
      </c>
      <c r="D446" s="7" t="s">
        <v>908</v>
      </c>
      <c r="E446" s="8" t="s">
        <v>1401</v>
      </c>
    </row>
    <row r="447" spans="1:5" x14ac:dyDescent="0.3">
      <c r="A447" s="9"/>
      <c r="B447" s="7">
        <f t="shared" si="6"/>
        <v>9180</v>
      </c>
      <c r="C447" s="7" t="s">
        <v>414</v>
      </c>
      <c r="D447" s="7" t="s">
        <v>909</v>
      </c>
      <c r="E447" s="8" t="s">
        <v>1402</v>
      </c>
    </row>
    <row r="448" spans="1:5" x14ac:dyDescent="0.3">
      <c r="A448" s="9"/>
      <c r="B448" s="7">
        <f t="shared" si="6"/>
        <v>9181</v>
      </c>
      <c r="C448" s="7" t="s">
        <v>415</v>
      </c>
      <c r="D448" s="7" t="s">
        <v>910</v>
      </c>
      <c r="E448" s="8" t="s">
        <v>1403</v>
      </c>
    </row>
    <row r="449" spans="1:5" x14ac:dyDescent="0.3">
      <c r="A449" s="9"/>
      <c r="B449" s="7">
        <f t="shared" si="6"/>
        <v>9182</v>
      </c>
      <c r="C449" s="7" t="s">
        <v>416</v>
      </c>
      <c r="D449" s="7" t="s">
        <v>911</v>
      </c>
      <c r="E449" s="8" t="s">
        <v>1404</v>
      </c>
    </row>
    <row r="450" spans="1:5" x14ac:dyDescent="0.3">
      <c r="A450" s="9"/>
      <c r="B450" s="7">
        <f t="shared" si="6"/>
        <v>9183</v>
      </c>
      <c r="C450" s="7" t="s">
        <v>416</v>
      </c>
      <c r="D450" s="7" t="s">
        <v>911</v>
      </c>
      <c r="E450" s="8" t="s">
        <v>1404</v>
      </c>
    </row>
    <row r="451" spans="1:5" x14ac:dyDescent="0.3">
      <c r="A451" s="9"/>
      <c r="B451" s="7">
        <f t="shared" si="6"/>
        <v>9184</v>
      </c>
      <c r="C451" s="7" t="s">
        <v>416</v>
      </c>
      <c r="D451" s="7" t="s">
        <v>911</v>
      </c>
      <c r="E451" s="8" t="s">
        <v>1404</v>
      </c>
    </row>
    <row r="452" spans="1:5" x14ac:dyDescent="0.3">
      <c r="A452" s="9"/>
      <c r="B452" s="7">
        <f t="shared" ref="B452:B515" si="7">B451+1</f>
        <v>9185</v>
      </c>
      <c r="C452" s="7" t="s">
        <v>417</v>
      </c>
      <c r="D452" s="7" t="s">
        <v>912</v>
      </c>
      <c r="E452" s="8" t="s">
        <v>1405</v>
      </c>
    </row>
    <row r="453" spans="1:5" x14ac:dyDescent="0.3">
      <c r="A453" s="9"/>
      <c r="B453" s="7">
        <f t="shared" si="7"/>
        <v>9186</v>
      </c>
      <c r="C453" s="7" t="s">
        <v>417</v>
      </c>
      <c r="D453" s="7" t="s">
        <v>912</v>
      </c>
      <c r="E453" s="8" t="s">
        <v>1405</v>
      </c>
    </row>
    <row r="454" spans="1:5" x14ac:dyDescent="0.3">
      <c r="A454" s="9"/>
      <c r="B454" s="7">
        <f t="shared" si="7"/>
        <v>9187</v>
      </c>
      <c r="C454" s="7" t="s">
        <v>417</v>
      </c>
      <c r="D454" s="7" t="s">
        <v>912</v>
      </c>
      <c r="E454" s="8" t="s">
        <v>1405</v>
      </c>
    </row>
    <row r="455" spans="1:5" x14ac:dyDescent="0.3">
      <c r="A455" s="9"/>
      <c r="B455" s="7">
        <f t="shared" si="7"/>
        <v>9188</v>
      </c>
      <c r="C455" s="7" t="s">
        <v>418</v>
      </c>
      <c r="D455" s="7" t="s">
        <v>913</v>
      </c>
      <c r="E455" s="8" t="s">
        <v>1406</v>
      </c>
    </row>
    <row r="456" spans="1:5" x14ac:dyDescent="0.3">
      <c r="A456" s="9"/>
      <c r="B456" s="7">
        <f t="shared" si="7"/>
        <v>9189</v>
      </c>
      <c r="C456" s="7" t="s">
        <v>419</v>
      </c>
      <c r="D456" s="7" t="s">
        <v>914</v>
      </c>
      <c r="E456" s="8" t="s">
        <v>1407</v>
      </c>
    </row>
    <row r="457" spans="1:5" x14ac:dyDescent="0.3">
      <c r="A457" s="9"/>
      <c r="B457" s="7">
        <f t="shared" si="7"/>
        <v>9190</v>
      </c>
      <c r="C457" s="7" t="s">
        <v>420</v>
      </c>
      <c r="D457" s="7" t="s">
        <v>915</v>
      </c>
      <c r="E457" s="8" t="s">
        <v>1408</v>
      </c>
    </row>
    <row r="458" spans="1:5" x14ac:dyDescent="0.3">
      <c r="A458" s="9"/>
      <c r="B458" s="7">
        <f t="shared" si="7"/>
        <v>9191</v>
      </c>
      <c r="C458" s="7" t="s">
        <v>421</v>
      </c>
      <c r="D458" s="7" t="s">
        <v>916</v>
      </c>
      <c r="E458" s="8" t="s">
        <v>1409</v>
      </c>
    </row>
    <row r="459" spans="1:5" x14ac:dyDescent="0.3">
      <c r="A459" s="9"/>
      <c r="B459" s="7">
        <f t="shared" si="7"/>
        <v>9192</v>
      </c>
      <c r="C459" s="7" t="s">
        <v>422</v>
      </c>
      <c r="D459" s="7" t="s">
        <v>917</v>
      </c>
      <c r="E459" s="8" t="s">
        <v>1410</v>
      </c>
    </row>
    <row r="460" spans="1:5" x14ac:dyDescent="0.3">
      <c r="A460" s="9"/>
      <c r="B460" s="7">
        <f t="shared" si="7"/>
        <v>9193</v>
      </c>
      <c r="C460" s="7" t="s">
        <v>423</v>
      </c>
      <c r="D460" s="7" t="s">
        <v>918</v>
      </c>
      <c r="E460" s="8" t="s">
        <v>1411</v>
      </c>
    </row>
    <row r="461" spans="1:5" x14ac:dyDescent="0.3">
      <c r="A461" s="9"/>
      <c r="B461" s="7">
        <f t="shared" si="7"/>
        <v>9194</v>
      </c>
      <c r="C461" s="7" t="s">
        <v>424</v>
      </c>
      <c r="D461" s="7" t="s">
        <v>919</v>
      </c>
      <c r="E461" s="8" t="s">
        <v>1412</v>
      </c>
    </row>
    <row r="462" spans="1:5" x14ac:dyDescent="0.3">
      <c r="A462" s="9"/>
      <c r="B462" s="7">
        <f t="shared" si="7"/>
        <v>9195</v>
      </c>
      <c r="C462" s="7" t="s">
        <v>425</v>
      </c>
      <c r="D462" s="7" t="s">
        <v>920</v>
      </c>
      <c r="E462" s="8" t="s">
        <v>1413</v>
      </c>
    </row>
    <row r="463" spans="1:5" x14ac:dyDescent="0.3">
      <c r="A463" s="9"/>
      <c r="B463" s="7">
        <f t="shared" si="7"/>
        <v>9196</v>
      </c>
      <c r="C463" s="7" t="s">
        <v>425</v>
      </c>
      <c r="D463" s="7" t="s">
        <v>920</v>
      </c>
      <c r="E463" s="8" t="s">
        <v>1413</v>
      </c>
    </row>
    <row r="464" spans="1:5" x14ac:dyDescent="0.3">
      <c r="A464" s="9"/>
      <c r="B464" s="7">
        <f t="shared" si="7"/>
        <v>9197</v>
      </c>
      <c r="C464" s="7" t="s">
        <v>426</v>
      </c>
      <c r="D464" s="7" t="s">
        <v>921</v>
      </c>
      <c r="E464" s="8" t="s">
        <v>1414</v>
      </c>
    </row>
    <row r="465" spans="1:5" x14ac:dyDescent="0.3">
      <c r="A465" s="9"/>
      <c r="B465" s="7">
        <f t="shared" si="7"/>
        <v>9198</v>
      </c>
      <c r="C465" s="7" t="s">
        <v>426</v>
      </c>
      <c r="D465" s="7" t="s">
        <v>921</v>
      </c>
      <c r="E465" s="8" t="s">
        <v>1414</v>
      </c>
    </row>
    <row r="466" spans="1:5" x14ac:dyDescent="0.3">
      <c r="A466" s="9"/>
      <c r="B466" s="7">
        <f t="shared" si="7"/>
        <v>9199</v>
      </c>
      <c r="C466" s="7" t="s">
        <v>427</v>
      </c>
      <c r="D466" s="7" t="s">
        <v>922</v>
      </c>
      <c r="E466" s="8" t="s">
        <v>1415</v>
      </c>
    </row>
    <row r="467" spans="1:5" x14ac:dyDescent="0.3">
      <c r="A467" s="9"/>
      <c r="B467" s="7">
        <f t="shared" si="7"/>
        <v>9200</v>
      </c>
      <c r="C467" s="7" t="s">
        <v>427</v>
      </c>
      <c r="D467" s="7" t="s">
        <v>922</v>
      </c>
      <c r="E467" s="8" t="s">
        <v>1415</v>
      </c>
    </row>
    <row r="468" spans="1:5" x14ac:dyDescent="0.3">
      <c r="A468" s="9"/>
      <c r="B468" s="7">
        <f t="shared" si="7"/>
        <v>9201</v>
      </c>
      <c r="C468" s="7" t="s">
        <v>428</v>
      </c>
      <c r="D468" s="7" t="s">
        <v>923</v>
      </c>
      <c r="E468" s="8" t="s">
        <v>1416</v>
      </c>
    </row>
    <row r="469" spans="1:5" x14ac:dyDescent="0.3">
      <c r="A469" s="9"/>
      <c r="B469" s="7">
        <f t="shared" si="7"/>
        <v>9202</v>
      </c>
      <c r="C469" s="7" t="s">
        <v>429</v>
      </c>
      <c r="D469" s="7" t="s">
        <v>924</v>
      </c>
      <c r="E469" s="8" t="s">
        <v>1417</v>
      </c>
    </row>
    <row r="470" spans="1:5" x14ac:dyDescent="0.3">
      <c r="A470" s="9"/>
      <c r="B470" s="7">
        <f t="shared" si="7"/>
        <v>9203</v>
      </c>
      <c r="C470" s="7" t="s">
        <v>430</v>
      </c>
      <c r="D470" s="7" t="s">
        <v>925</v>
      </c>
      <c r="E470" s="8" t="s">
        <v>1418</v>
      </c>
    </row>
    <row r="471" spans="1:5" x14ac:dyDescent="0.3">
      <c r="A471" s="9"/>
      <c r="B471" s="7">
        <f t="shared" si="7"/>
        <v>9204</v>
      </c>
      <c r="C471" s="7" t="s">
        <v>431</v>
      </c>
      <c r="D471" s="7" t="s">
        <v>926</v>
      </c>
      <c r="E471" s="8" t="s">
        <v>1419</v>
      </c>
    </row>
    <row r="472" spans="1:5" x14ac:dyDescent="0.3">
      <c r="A472" s="9"/>
      <c r="B472" s="7">
        <f t="shared" si="7"/>
        <v>9205</v>
      </c>
      <c r="C472" s="7" t="s">
        <v>432</v>
      </c>
      <c r="D472" s="7" t="s">
        <v>927</v>
      </c>
      <c r="E472" s="8" t="s">
        <v>1420</v>
      </c>
    </row>
    <row r="473" spans="1:5" x14ac:dyDescent="0.3">
      <c r="A473" s="9"/>
      <c r="B473" s="7">
        <f t="shared" si="7"/>
        <v>9206</v>
      </c>
      <c r="C473" s="7" t="s">
        <v>433</v>
      </c>
      <c r="D473" s="7" t="s">
        <v>928</v>
      </c>
      <c r="E473" s="8" t="s">
        <v>1421</v>
      </c>
    </row>
    <row r="474" spans="1:5" x14ac:dyDescent="0.3">
      <c r="A474" s="9"/>
      <c r="B474" s="7">
        <f t="shared" si="7"/>
        <v>9207</v>
      </c>
      <c r="C474" s="7" t="s">
        <v>434</v>
      </c>
      <c r="D474" s="7" t="s">
        <v>929</v>
      </c>
      <c r="E474" s="8" t="s">
        <v>1422</v>
      </c>
    </row>
    <row r="475" spans="1:5" x14ac:dyDescent="0.3">
      <c r="A475" s="9"/>
      <c r="B475" s="7">
        <f t="shared" si="7"/>
        <v>9208</v>
      </c>
      <c r="C475" s="7" t="s">
        <v>435</v>
      </c>
      <c r="D475" s="7" t="s">
        <v>930</v>
      </c>
      <c r="E475" s="8" t="s">
        <v>1423</v>
      </c>
    </row>
    <row r="476" spans="1:5" x14ac:dyDescent="0.3">
      <c r="A476" s="9"/>
      <c r="B476" s="7">
        <f t="shared" si="7"/>
        <v>9209</v>
      </c>
      <c r="C476" s="7" t="s">
        <v>436</v>
      </c>
      <c r="D476" s="7" t="s">
        <v>931</v>
      </c>
      <c r="E476" s="8" t="s">
        <v>1424</v>
      </c>
    </row>
    <row r="477" spans="1:5" x14ac:dyDescent="0.3">
      <c r="A477" s="9"/>
      <c r="B477" s="7">
        <f t="shared" si="7"/>
        <v>9210</v>
      </c>
      <c r="C477" s="7" t="s">
        <v>437</v>
      </c>
      <c r="D477" s="7" t="s">
        <v>932</v>
      </c>
      <c r="E477" s="8" t="s">
        <v>1425</v>
      </c>
    </row>
    <row r="478" spans="1:5" x14ac:dyDescent="0.3">
      <c r="A478" s="9"/>
      <c r="B478" s="7">
        <f t="shared" si="7"/>
        <v>9211</v>
      </c>
      <c r="C478" s="7" t="s">
        <v>438</v>
      </c>
      <c r="D478" s="7" t="s">
        <v>933</v>
      </c>
      <c r="E478" s="8" t="s">
        <v>1426</v>
      </c>
    </row>
    <row r="479" spans="1:5" x14ac:dyDescent="0.3">
      <c r="A479" s="9"/>
      <c r="B479" s="7">
        <f t="shared" si="7"/>
        <v>9212</v>
      </c>
      <c r="C479" s="7" t="s">
        <v>439</v>
      </c>
      <c r="D479" s="7" t="s">
        <v>934</v>
      </c>
      <c r="E479" s="8" t="s">
        <v>1427</v>
      </c>
    </row>
    <row r="480" spans="1:5" x14ac:dyDescent="0.3">
      <c r="A480" s="9"/>
      <c r="B480" s="7">
        <f t="shared" si="7"/>
        <v>9213</v>
      </c>
      <c r="C480" s="7" t="s">
        <v>440</v>
      </c>
      <c r="D480" s="7" t="s">
        <v>935</v>
      </c>
      <c r="E480" s="8" t="s">
        <v>1428</v>
      </c>
    </row>
    <row r="481" spans="1:5" x14ac:dyDescent="0.3">
      <c r="A481" s="9"/>
      <c r="B481" s="7">
        <f t="shared" si="7"/>
        <v>9214</v>
      </c>
      <c r="C481" s="7" t="s">
        <v>441</v>
      </c>
      <c r="D481" s="7" t="s">
        <v>936</v>
      </c>
      <c r="E481" s="8" t="s">
        <v>1429</v>
      </c>
    </row>
    <row r="482" spans="1:5" x14ac:dyDescent="0.3">
      <c r="A482" s="9"/>
      <c r="B482" s="7">
        <f t="shared" si="7"/>
        <v>9215</v>
      </c>
      <c r="C482" s="7" t="s">
        <v>442</v>
      </c>
      <c r="D482" s="7" t="s">
        <v>937</v>
      </c>
      <c r="E482" s="8" t="s">
        <v>1430</v>
      </c>
    </row>
    <row r="483" spans="1:5" x14ac:dyDescent="0.3">
      <c r="A483" s="9"/>
      <c r="B483" s="7">
        <f t="shared" si="7"/>
        <v>9216</v>
      </c>
      <c r="C483" s="7" t="s">
        <v>443</v>
      </c>
      <c r="D483" s="7" t="s">
        <v>938</v>
      </c>
      <c r="E483" s="8" t="s">
        <v>1431</v>
      </c>
    </row>
    <row r="484" spans="1:5" x14ac:dyDescent="0.3">
      <c r="A484" s="9"/>
      <c r="B484" s="7">
        <f t="shared" si="7"/>
        <v>9217</v>
      </c>
      <c r="C484" s="7" t="s">
        <v>444</v>
      </c>
      <c r="D484" s="7" t="s">
        <v>939</v>
      </c>
      <c r="E484" s="8" t="s">
        <v>1432</v>
      </c>
    </row>
    <row r="485" spans="1:5" x14ac:dyDescent="0.3">
      <c r="A485" s="9"/>
      <c r="B485" s="7">
        <f t="shared" si="7"/>
        <v>9218</v>
      </c>
      <c r="C485" s="7" t="s">
        <v>445</v>
      </c>
      <c r="D485" s="7" t="s">
        <v>940</v>
      </c>
      <c r="E485" s="8" t="s">
        <v>1433</v>
      </c>
    </row>
    <row r="486" spans="1:5" x14ac:dyDescent="0.3">
      <c r="A486" s="9"/>
      <c r="B486" s="7">
        <f t="shared" si="7"/>
        <v>9219</v>
      </c>
      <c r="C486" s="7" t="s">
        <v>446</v>
      </c>
      <c r="D486" s="7" t="s">
        <v>941</v>
      </c>
      <c r="E486" s="8" t="s">
        <v>1434</v>
      </c>
    </row>
    <row r="487" spans="1:5" x14ac:dyDescent="0.3">
      <c r="A487" s="9"/>
      <c r="B487" s="7">
        <f t="shared" si="7"/>
        <v>9220</v>
      </c>
      <c r="C487" s="7" t="s">
        <v>447</v>
      </c>
      <c r="D487" s="7" t="s">
        <v>942</v>
      </c>
      <c r="E487" s="8" t="s">
        <v>1435</v>
      </c>
    </row>
    <row r="488" spans="1:5" x14ac:dyDescent="0.3">
      <c r="A488" s="9"/>
      <c r="B488" s="7">
        <f t="shared" si="7"/>
        <v>9221</v>
      </c>
      <c r="C488" s="7" t="s">
        <v>448</v>
      </c>
      <c r="D488" s="7" t="s">
        <v>943</v>
      </c>
      <c r="E488" s="8" t="s">
        <v>1436</v>
      </c>
    </row>
    <row r="489" spans="1:5" x14ac:dyDescent="0.3">
      <c r="A489" s="9"/>
      <c r="B489" s="7">
        <f t="shared" si="7"/>
        <v>9222</v>
      </c>
      <c r="C489" s="7" t="s">
        <v>449</v>
      </c>
      <c r="D489" s="7" t="s">
        <v>944</v>
      </c>
      <c r="E489" s="8" t="s">
        <v>1437</v>
      </c>
    </row>
    <row r="490" spans="1:5" x14ac:dyDescent="0.3">
      <c r="A490" s="9"/>
      <c r="B490" s="7">
        <f t="shared" si="7"/>
        <v>9223</v>
      </c>
      <c r="C490" s="7" t="s">
        <v>450</v>
      </c>
      <c r="D490" s="7" t="s">
        <v>945</v>
      </c>
      <c r="E490" s="8" t="s">
        <v>1438</v>
      </c>
    </row>
    <row r="491" spans="1:5" x14ac:dyDescent="0.3">
      <c r="A491" s="9"/>
      <c r="B491" s="7">
        <f t="shared" si="7"/>
        <v>9224</v>
      </c>
      <c r="C491" s="7" t="s">
        <v>451</v>
      </c>
      <c r="D491" s="7" t="s">
        <v>946</v>
      </c>
      <c r="E491" s="8" t="s">
        <v>1439</v>
      </c>
    </row>
    <row r="492" spans="1:5" x14ac:dyDescent="0.3">
      <c r="A492" s="9"/>
      <c r="B492" s="7">
        <f t="shared" si="7"/>
        <v>9225</v>
      </c>
      <c r="C492" s="7" t="s">
        <v>452</v>
      </c>
      <c r="D492" s="7" t="s">
        <v>947</v>
      </c>
      <c r="E492" s="8" t="s">
        <v>1440</v>
      </c>
    </row>
    <row r="493" spans="1:5" x14ac:dyDescent="0.3">
      <c r="A493" s="9"/>
      <c r="B493" s="7">
        <f t="shared" si="7"/>
        <v>9226</v>
      </c>
      <c r="C493" s="7" t="s">
        <v>453</v>
      </c>
      <c r="D493" s="7" t="s">
        <v>948</v>
      </c>
      <c r="E493" s="8" t="s">
        <v>1441</v>
      </c>
    </row>
    <row r="494" spans="1:5" x14ac:dyDescent="0.3">
      <c r="A494" s="9"/>
      <c r="B494" s="7">
        <f t="shared" si="7"/>
        <v>9227</v>
      </c>
      <c r="C494" s="7" t="s">
        <v>454</v>
      </c>
      <c r="D494" s="7" t="s">
        <v>949</v>
      </c>
      <c r="E494" s="8" t="s">
        <v>1442</v>
      </c>
    </row>
    <row r="495" spans="1:5" x14ac:dyDescent="0.3">
      <c r="A495" s="9"/>
      <c r="B495" s="7">
        <f t="shared" si="7"/>
        <v>9228</v>
      </c>
      <c r="C495" s="7" t="s">
        <v>455</v>
      </c>
      <c r="D495" s="7" t="s">
        <v>950</v>
      </c>
      <c r="E495" s="8" t="s">
        <v>1443</v>
      </c>
    </row>
    <row r="496" spans="1:5" x14ac:dyDescent="0.3">
      <c r="A496" s="9"/>
      <c r="B496" s="7">
        <f t="shared" si="7"/>
        <v>9229</v>
      </c>
      <c r="C496" s="7" t="s">
        <v>456</v>
      </c>
      <c r="D496" s="7" t="s">
        <v>951</v>
      </c>
      <c r="E496" s="8" t="s">
        <v>1444</v>
      </c>
    </row>
    <row r="497" spans="1:5" x14ac:dyDescent="0.3">
      <c r="A497" s="9"/>
      <c r="B497" s="7">
        <f t="shared" si="7"/>
        <v>9230</v>
      </c>
      <c r="C497" s="7" t="s">
        <v>457</v>
      </c>
      <c r="D497" s="7" t="s">
        <v>952</v>
      </c>
      <c r="E497" s="8" t="s">
        <v>1445</v>
      </c>
    </row>
    <row r="498" spans="1:5" x14ac:dyDescent="0.3">
      <c r="A498" s="9"/>
      <c r="B498" s="7">
        <f t="shared" si="7"/>
        <v>9231</v>
      </c>
      <c r="C498" s="7" t="s">
        <v>458</v>
      </c>
      <c r="D498" s="7" t="s">
        <v>953</v>
      </c>
      <c r="E498" s="8" t="s">
        <v>1446</v>
      </c>
    </row>
    <row r="499" spans="1:5" x14ac:dyDescent="0.3">
      <c r="A499" s="9"/>
      <c r="B499" s="7">
        <f t="shared" si="7"/>
        <v>9232</v>
      </c>
      <c r="C499" s="7" t="s">
        <v>459</v>
      </c>
      <c r="D499" s="7" t="s">
        <v>954</v>
      </c>
      <c r="E499" s="8" t="s">
        <v>1447</v>
      </c>
    </row>
    <row r="500" spans="1:5" x14ac:dyDescent="0.3">
      <c r="A500" s="9"/>
      <c r="B500" s="7">
        <f t="shared" si="7"/>
        <v>9233</v>
      </c>
      <c r="C500" s="7" t="s">
        <v>460</v>
      </c>
      <c r="D500" s="7" t="s">
        <v>955</v>
      </c>
      <c r="E500" s="8" t="s">
        <v>1448</v>
      </c>
    </row>
    <row r="501" spans="1:5" x14ac:dyDescent="0.3">
      <c r="A501" s="9"/>
      <c r="B501" s="7">
        <f t="shared" si="7"/>
        <v>9234</v>
      </c>
      <c r="C501" s="7" t="s">
        <v>461</v>
      </c>
      <c r="D501" s="7" t="s">
        <v>956</v>
      </c>
      <c r="E501" s="8" t="s">
        <v>1449</v>
      </c>
    </row>
    <row r="502" spans="1:5" x14ac:dyDescent="0.3">
      <c r="A502" s="9"/>
      <c r="B502" s="7">
        <f t="shared" si="7"/>
        <v>9235</v>
      </c>
      <c r="C502" s="7" t="s">
        <v>462</v>
      </c>
      <c r="D502" s="7" t="s">
        <v>957</v>
      </c>
      <c r="E502" s="8" t="s">
        <v>1450</v>
      </c>
    </row>
    <row r="503" spans="1:5" x14ac:dyDescent="0.3">
      <c r="A503" s="9"/>
      <c r="B503" s="7">
        <f t="shared" si="7"/>
        <v>9236</v>
      </c>
      <c r="C503" s="7" t="s">
        <v>463</v>
      </c>
      <c r="D503" s="7" t="s">
        <v>958</v>
      </c>
      <c r="E503" s="8" t="s">
        <v>1451</v>
      </c>
    </row>
    <row r="504" spans="1:5" x14ac:dyDescent="0.3">
      <c r="A504" s="9"/>
      <c r="B504" s="7">
        <f t="shared" si="7"/>
        <v>9237</v>
      </c>
      <c r="C504" s="7" t="s">
        <v>464</v>
      </c>
      <c r="D504" s="7" t="s">
        <v>959</v>
      </c>
      <c r="E504" s="8" t="s">
        <v>1452</v>
      </c>
    </row>
    <row r="505" spans="1:5" x14ac:dyDescent="0.3">
      <c r="A505" s="9"/>
      <c r="B505" s="7">
        <f t="shared" si="7"/>
        <v>9238</v>
      </c>
      <c r="C505" s="7" t="s">
        <v>465</v>
      </c>
      <c r="D505" s="7" t="s">
        <v>960</v>
      </c>
      <c r="E505" s="8" t="s">
        <v>1453</v>
      </c>
    </row>
    <row r="506" spans="1:5" x14ac:dyDescent="0.3">
      <c r="A506" s="9"/>
      <c r="B506" s="7">
        <f t="shared" si="7"/>
        <v>9239</v>
      </c>
      <c r="C506" s="7" t="s">
        <v>466</v>
      </c>
      <c r="D506" s="7" t="s">
        <v>961</v>
      </c>
      <c r="E506" s="8" t="s">
        <v>1454</v>
      </c>
    </row>
    <row r="507" spans="1:5" x14ac:dyDescent="0.3">
      <c r="A507" s="9"/>
      <c r="B507" s="7">
        <f t="shared" si="7"/>
        <v>9240</v>
      </c>
      <c r="C507" s="7" t="s">
        <v>467</v>
      </c>
      <c r="D507" s="7" t="s">
        <v>962</v>
      </c>
      <c r="E507" s="8" t="s">
        <v>1455</v>
      </c>
    </row>
    <row r="508" spans="1:5" x14ac:dyDescent="0.3">
      <c r="A508" s="9"/>
      <c r="B508" s="7">
        <f t="shared" si="7"/>
        <v>9241</v>
      </c>
      <c r="C508" s="7" t="s">
        <v>468</v>
      </c>
      <c r="D508" s="7" t="s">
        <v>963</v>
      </c>
      <c r="E508" s="8" t="s">
        <v>1456</v>
      </c>
    </row>
    <row r="509" spans="1:5" x14ac:dyDescent="0.3">
      <c r="A509" s="9"/>
      <c r="B509" s="7">
        <f t="shared" si="7"/>
        <v>9242</v>
      </c>
      <c r="C509" s="7" t="s">
        <v>469</v>
      </c>
      <c r="D509" s="7" t="s">
        <v>964</v>
      </c>
      <c r="E509" s="8" t="s">
        <v>1457</v>
      </c>
    </row>
    <row r="510" spans="1:5" x14ac:dyDescent="0.3">
      <c r="A510" s="9"/>
      <c r="B510" s="7">
        <f t="shared" si="7"/>
        <v>9243</v>
      </c>
      <c r="C510" s="7" t="s">
        <v>470</v>
      </c>
      <c r="D510" s="7" t="s">
        <v>965</v>
      </c>
      <c r="E510" s="8" t="s">
        <v>1458</v>
      </c>
    </row>
    <row r="511" spans="1:5" x14ac:dyDescent="0.3">
      <c r="A511" s="9"/>
      <c r="B511" s="7">
        <f t="shared" si="7"/>
        <v>9244</v>
      </c>
      <c r="C511" s="7" t="s">
        <v>471</v>
      </c>
      <c r="D511" s="7" t="s">
        <v>966</v>
      </c>
      <c r="E511" s="8" t="s">
        <v>1459</v>
      </c>
    </row>
    <row r="512" spans="1:5" x14ac:dyDescent="0.3">
      <c r="A512" s="9"/>
      <c r="B512" s="7">
        <f t="shared" si="7"/>
        <v>9245</v>
      </c>
      <c r="C512" s="7" t="s">
        <v>472</v>
      </c>
      <c r="D512" s="7" t="s">
        <v>967</v>
      </c>
      <c r="E512" s="8" t="s">
        <v>1460</v>
      </c>
    </row>
    <row r="513" spans="1:5" x14ac:dyDescent="0.3">
      <c r="A513" s="9"/>
      <c r="B513" s="7">
        <f t="shared" si="7"/>
        <v>9246</v>
      </c>
      <c r="C513" s="7" t="s">
        <v>473</v>
      </c>
      <c r="D513" s="7" t="s">
        <v>968</v>
      </c>
      <c r="E513" s="8" t="s">
        <v>1461</v>
      </c>
    </row>
    <row r="514" spans="1:5" x14ac:dyDescent="0.3">
      <c r="A514" s="9"/>
      <c r="B514" s="7">
        <f t="shared" si="7"/>
        <v>9247</v>
      </c>
      <c r="C514" s="7" t="s">
        <v>474</v>
      </c>
      <c r="D514" s="7" t="s">
        <v>969</v>
      </c>
      <c r="E514" s="8" t="s">
        <v>1462</v>
      </c>
    </row>
    <row r="515" spans="1:5" x14ac:dyDescent="0.3">
      <c r="A515" s="9"/>
      <c r="B515" s="7">
        <f t="shared" si="7"/>
        <v>9248</v>
      </c>
      <c r="C515" s="7" t="s">
        <v>475</v>
      </c>
      <c r="D515" s="7" t="s">
        <v>970</v>
      </c>
      <c r="E515" s="8" t="s">
        <v>1463</v>
      </c>
    </row>
    <row r="516" spans="1:5" x14ac:dyDescent="0.3">
      <c r="A516" s="9"/>
      <c r="B516" s="7">
        <f t="shared" ref="B516:B579" si="8">B515+1</f>
        <v>9249</v>
      </c>
      <c r="C516" s="7" t="s">
        <v>476</v>
      </c>
      <c r="D516" s="7" t="s">
        <v>971</v>
      </c>
      <c r="E516" s="8" t="s">
        <v>1464</v>
      </c>
    </row>
    <row r="517" spans="1:5" x14ac:dyDescent="0.3">
      <c r="A517" s="9"/>
      <c r="B517" s="7">
        <f t="shared" si="8"/>
        <v>9250</v>
      </c>
      <c r="C517" s="7" t="s">
        <v>477</v>
      </c>
      <c r="D517" s="7" t="s">
        <v>972</v>
      </c>
      <c r="E517" s="8" t="s">
        <v>1465</v>
      </c>
    </row>
    <row r="518" spans="1:5" x14ac:dyDescent="0.3">
      <c r="A518" s="9"/>
      <c r="B518" s="7">
        <f t="shared" si="8"/>
        <v>9251</v>
      </c>
      <c r="C518" s="7" t="s">
        <v>478</v>
      </c>
      <c r="D518" s="7" t="s">
        <v>973</v>
      </c>
      <c r="E518" s="8" t="s">
        <v>1466</v>
      </c>
    </row>
    <row r="519" spans="1:5" x14ac:dyDescent="0.3">
      <c r="A519" s="9"/>
      <c r="B519" s="7">
        <f t="shared" si="8"/>
        <v>9252</v>
      </c>
      <c r="C519" s="7" t="s">
        <v>479</v>
      </c>
      <c r="D519" s="7" t="s">
        <v>974</v>
      </c>
      <c r="E519" s="8" t="s">
        <v>1467</v>
      </c>
    </row>
    <row r="520" spans="1:5" x14ac:dyDescent="0.3">
      <c r="A520" s="9"/>
      <c r="B520" s="7">
        <f t="shared" si="8"/>
        <v>9253</v>
      </c>
      <c r="C520" s="7" t="s">
        <v>480</v>
      </c>
      <c r="D520" s="7" t="s">
        <v>975</v>
      </c>
      <c r="E520" s="8" t="s">
        <v>1468</v>
      </c>
    </row>
    <row r="521" spans="1:5" x14ac:dyDescent="0.3">
      <c r="A521" s="9"/>
      <c r="B521" s="7">
        <f t="shared" si="8"/>
        <v>9254</v>
      </c>
      <c r="C521" s="7" t="s">
        <v>481</v>
      </c>
      <c r="D521" s="7" t="s">
        <v>976</v>
      </c>
      <c r="E521" s="8" t="s">
        <v>1469</v>
      </c>
    </row>
    <row r="522" spans="1:5" x14ac:dyDescent="0.3">
      <c r="A522" s="9"/>
      <c r="B522" s="7">
        <f t="shared" si="8"/>
        <v>9255</v>
      </c>
      <c r="C522" s="7" t="s">
        <v>482</v>
      </c>
      <c r="D522" s="7" t="s">
        <v>977</v>
      </c>
      <c r="E522" s="8" t="s">
        <v>1470</v>
      </c>
    </row>
    <row r="523" spans="1:5" x14ac:dyDescent="0.3">
      <c r="A523" s="9"/>
      <c r="B523" s="7">
        <f t="shared" si="8"/>
        <v>9256</v>
      </c>
      <c r="C523" s="7" t="s">
        <v>483</v>
      </c>
      <c r="D523" s="7" t="s">
        <v>978</v>
      </c>
      <c r="E523" s="8" t="s">
        <v>1471</v>
      </c>
    </row>
    <row r="524" spans="1:5" x14ac:dyDescent="0.3">
      <c r="A524" s="9"/>
      <c r="B524" s="7">
        <f t="shared" si="8"/>
        <v>9257</v>
      </c>
      <c r="C524" s="7" t="s">
        <v>484</v>
      </c>
      <c r="D524" s="7" t="s">
        <v>979</v>
      </c>
      <c r="E524" s="8" t="s">
        <v>1472</v>
      </c>
    </row>
    <row r="525" spans="1:5" x14ac:dyDescent="0.3">
      <c r="A525" s="9"/>
      <c r="B525" s="7">
        <f t="shared" si="8"/>
        <v>9258</v>
      </c>
      <c r="C525" s="7" t="s">
        <v>485</v>
      </c>
      <c r="D525" s="7" t="s">
        <v>980</v>
      </c>
      <c r="E525" s="8" t="s">
        <v>1473</v>
      </c>
    </row>
    <row r="526" spans="1:5" x14ac:dyDescent="0.3">
      <c r="A526" s="9"/>
      <c r="B526" s="7">
        <f t="shared" si="8"/>
        <v>9259</v>
      </c>
      <c r="C526" s="7" t="s">
        <v>486</v>
      </c>
      <c r="D526" s="7" t="s">
        <v>981</v>
      </c>
      <c r="E526" s="8" t="s">
        <v>1474</v>
      </c>
    </row>
    <row r="527" spans="1:5" x14ac:dyDescent="0.3">
      <c r="A527" s="9"/>
      <c r="B527" s="7">
        <f t="shared" si="8"/>
        <v>9260</v>
      </c>
      <c r="C527" s="7" t="s">
        <v>487</v>
      </c>
      <c r="D527" s="7" t="s">
        <v>982</v>
      </c>
      <c r="E527" s="8" t="s">
        <v>1475</v>
      </c>
    </row>
    <row r="528" spans="1:5" x14ac:dyDescent="0.3">
      <c r="A528" s="9"/>
      <c r="B528" s="7">
        <f t="shared" si="8"/>
        <v>9261</v>
      </c>
      <c r="C528" s="7" t="s">
        <v>488</v>
      </c>
      <c r="D528" s="7" t="s">
        <v>983</v>
      </c>
      <c r="E528" s="8" t="s">
        <v>1476</v>
      </c>
    </row>
    <row r="529" spans="1:5" x14ac:dyDescent="0.3">
      <c r="A529" s="9"/>
      <c r="B529" s="7">
        <f t="shared" si="8"/>
        <v>9262</v>
      </c>
      <c r="C529" s="7" t="s">
        <v>489</v>
      </c>
      <c r="D529" s="7" t="s">
        <v>984</v>
      </c>
      <c r="E529" s="8" t="s">
        <v>1477</v>
      </c>
    </row>
    <row r="530" spans="1:5" x14ac:dyDescent="0.3">
      <c r="A530" s="9"/>
      <c r="B530" s="7">
        <f t="shared" si="8"/>
        <v>9263</v>
      </c>
      <c r="C530" s="7" t="s">
        <v>490</v>
      </c>
      <c r="D530" s="7" t="s">
        <v>985</v>
      </c>
      <c r="E530" s="8" t="s">
        <v>1478</v>
      </c>
    </row>
    <row r="531" spans="1:5" x14ac:dyDescent="0.3">
      <c r="A531" s="9"/>
      <c r="B531" s="7">
        <f t="shared" si="8"/>
        <v>9264</v>
      </c>
      <c r="C531" s="7" t="s">
        <v>491</v>
      </c>
      <c r="D531" s="7" t="s">
        <v>986</v>
      </c>
      <c r="E531" s="8" t="s">
        <v>1479</v>
      </c>
    </row>
    <row r="532" spans="1:5" x14ac:dyDescent="0.3">
      <c r="A532" s="9"/>
      <c r="B532" s="7">
        <f t="shared" si="8"/>
        <v>9265</v>
      </c>
      <c r="C532" s="7" t="s">
        <v>492</v>
      </c>
      <c r="D532" s="7" t="s">
        <v>987</v>
      </c>
      <c r="E532" s="8" t="s">
        <v>1480</v>
      </c>
    </row>
    <row r="533" spans="1:5" x14ac:dyDescent="0.3">
      <c r="A533" s="9"/>
      <c r="B533" s="7">
        <f t="shared" si="8"/>
        <v>9266</v>
      </c>
      <c r="C533" s="7" t="s">
        <v>493</v>
      </c>
      <c r="D533" s="7" t="s">
        <v>988</v>
      </c>
      <c r="E533" s="8" t="s">
        <v>1481</v>
      </c>
    </row>
    <row r="534" spans="1:5" x14ac:dyDescent="0.3">
      <c r="A534" s="9"/>
      <c r="B534" s="7">
        <f t="shared" si="8"/>
        <v>9267</v>
      </c>
      <c r="C534" s="7" t="s">
        <v>494</v>
      </c>
      <c r="D534" s="7" t="s">
        <v>989</v>
      </c>
      <c r="E534" s="8" t="s">
        <v>1482</v>
      </c>
    </row>
    <row r="535" spans="1:5" x14ac:dyDescent="0.3">
      <c r="A535" s="9"/>
      <c r="B535" s="7">
        <f t="shared" si="8"/>
        <v>9268</v>
      </c>
      <c r="C535" s="7" t="s">
        <v>495</v>
      </c>
      <c r="D535" s="7" t="s">
        <v>990</v>
      </c>
      <c r="E535" s="8" t="s">
        <v>1483</v>
      </c>
    </row>
    <row r="536" spans="1:5" x14ac:dyDescent="0.3">
      <c r="A536" s="9"/>
      <c r="B536" s="7">
        <f t="shared" si="8"/>
        <v>9269</v>
      </c>
      <c r="C536" s="7" t="s">
        <v>496</v>
      </c>
      <c r="D536" s="7" t="s">
        <v>991</v>
      </c>
      <c r="E536" s="8" t="s">
        <v>1484</v>
      </c>
    </row>
    <row r="537" spans="1:5" x14ac:dyDescent="0.3">
      <c r="A537" s="9"/>
      <c r="B537" s="7">
        <f t="shared" si="8"/>
        <v>9270</v>
      </c>
      <c r="C537" s="7" t="s">
        <v>496</v>
      </c>
      <c r="D537" s="7" t="s">
        <v>991</v>
      </c>
      <c r="E537" s="8" t="s">
        <v>1484</v>
      </c>
    </row>
    <row r="538" spans="1:5" x14ac:dyDescent="0.3">
      <c r="A538" s="9"/>
      <c r="B538" s="7">
        <f t="shared" si="8"/>
        <v>9271</v>
      </c>
      <c r="C538" s="7" t="s">
        <v>491</v>
      </c>
      <c r="D538" s="7" t="s">
        <v>986</v>
      </c>
      <c r="E538" s="8" t="s">
        <v>1479</v>
      </c>
    </row>
    <row r="539" spans="1:5" x14ac:dyDescent="0.3">
      <c r="A539" s="9"/>
      <c r="B539" s="7">
        <f t="shared" si="8"/>
        <v>9272</v>
      </c>
      <c r="C539" s="7" t="s">
        <v>6</v>
      </c>
      <c r="D539" s="7" t="s">
        <v>6</v>
      </c>
      <c r="E539" s="8" t="s">
        <v>6</v>
      </c>
    </row>
    <row r="540" spans="1:5" x14ac:dyDescent="0.3">
      <c r="A540" s="9"/>
      <c r="B540" s="7">
        <f t="shared" si="8"/>
        <v>9273</v>
      </c>
      <c r="C540" s="7" t="s">
        <v>6</v>
      </c>
      <c r="D540" s="7" t="s">
        <v>6</v>
      </c>
      <c r="E540" s="8" t="s">
        <v>6</v>
      </c>
    </row>
    <row r="541" spans="1:5" x14ac:dyDescent="0.3">
      <c r="A541" s="9"/>
      <c r="B541" s="7">
        <f t="shared" si="8"/>
        <v>9274</v>
      </c>
      <c r="C541" s="7" t="s">
        <v>6</v>
      </c>
      <c r="D541" s="7" t="s">
        <v>6</v>
      </c>
      <c r="E541" s="8" t="s">
        <v>6</v>
      </c>
    </row>
    <row r="542" spans="1:5" x14ac:dyDescent="0.3">
      <c r="A542" s="9"/>
      <c r="B542" s="7">
        <f t="shared" si="8"/>
        <v>9275</v>
      </c>
      <c r="C542" s="7" t="s">
        <v>6</v>
      </c>
      <c r="D542" s="7" t="s">
        <v>6</v>
      </c>
      <c r="E542" s="8" t="s">
        <v>6</v>
      </c>
    </row>
    <row r="543" spans="1:5" x14ac:dyDescent="0.3">
      <c r="A543" s="9"/>
      <c r="B543" s="7">
        <f t="shared" si="8"/>
        <v>9276</v>
      </c>
      <c r="C543" s="7" t="s">
        <v>6</v>
      </c>
      <c r="D543" s="7" t="s">
        <v>6</v>
      </c>
      <c r="E543" s="8" t="s">
        <v>6</v>
      </c>
    </row>
    <row r="544" spans="1:5" x14ac:dyDescent="0.3">
      <c r="A544" s="9"/>
      <c r="B544" s="7">
        <f t="shared" si="8"/>
        <v>9277</v>
      </c>
      <c r="C544" s="7" t="s">
        <v>6</v>
      </c>
      <c r="D544" s="7" t="s">
        <v>6</v>
      </c>
      <c r="E544" s="8" t="s">
        <v>6</v>
      </c>
    </row>
    <row r="545" spans="1:5" x14ac:dyDescent="0.3">
      <c r="A545" s="9"/>
      <c r="B545" s="7">
        <f t="shared" si="8"/>
        <v>9278</v>
      </c>
      <c r="C545" s="7" t="s">
        <v>6</v>
      </c>
      <c r="D545" s="7" t="s">
        <v>6</v>
      </c>
      <c r="E545" s="8" t="s">
        <v>6</v>
      </c>
    </row>
    <row r="546" spans="1:5" x14ac:dyDescent="0.3">
      <c r="A546" s="9"/>
      <c r="B546" s="7">
        <f t="shared" si="8"/>
        <v>9279</v>
      </c>
      <c r="C546" s="7" t="s">
        <v>6</v>
      </c>
      <c r="D546" s="7" t="s">
        <v>6</v>
      </c>
      <c r="E546" s="8" t="s">
        <v>6</v>
      </c>
    </row>
    <row r="547" spans="1:5" x14ac:dyDescent="0.3">
      <c r="A547" s="9"/>
      <c r="B547" s="7">
        <f t="shared" si="8"/>
        <v>9280</v>
      </c>
      <c r="C547" s="7" t="s">
        <v>6</v>
      </c>
      <c r="D547" s="7" t="s">
        <v>6</v>
      </c>
      <c r="E547" s="8" t="s">
        <v>6</v>
      </c>
    </row>
    <row r="548" spans="1:5" x14ac:dyDescent="0.3">
      <c r="A548" s="9"/>
      <c r="B548" s="7">
        <f t="shared" si="8"/>
        <v>9281</v>
      </c>
      <c r="C548" s="7" t="s">
        <v>6</v>
      </c>
      <c r="D548" s="7" t="s">
        <v>6</v>
      </c>
      <c r="E548" s="8" t="s">
        <v>6</v>
      </c>
    </row>
    <row r="549" spans="1:5" x14ac:dyDescent="0.3">
      <c r="A549" s="9"/>
      <c r="B549" s="7">
        <f t="shared" si="8"/>
        <v>9282</v>
      </c>
      <c r="C549" s="7" t="s">
        <v>6</v>
      </c>
      <c r="D549" s="7" t="s">
        <v>6</v>
      </c>
      <c r="E549" s="8" t="s">
        <v>6</v>
      </c>
    </row>
    <row r="550" spans="1:5" x14ac:dyDescent="0.3">
      <c r="A550" s="9"/>
      <c r="B550" s="7">
        <f t="shared" si="8"/>
        <v>9283</v>
      </c>
      <c r="C550" s="7" t="s">
        <v>6</v>
      </c>
      <c r="D550" s="7" t="s">
        <v>6</v>
      </c>
      <c r="E550" s="8" t="s">
        <v>6</v>
      </c>
    </row>
    <row r="551" spans="1:5" x14ac:dyDescent="0.3">
      <c r="A551" s="9"/>
      <c r="B551" s="7">
        <f t="shared" si="8"/>
        <v>9284</v>
      </c>
      <c r="C551" s="7" t="s">
        <v>6</v>
      </c>
      <c r="D551" s="7" t="s">
        <v>6</v>
      </c>
      <c r="E551" s="8" t="s">
        <v>6</v>
      </c>
    </row>
    <row r="552" spans="1:5" x14ac:dyDescent="0.3">
      <c r="A552" s="9"/>
      <c r="B552" s="7">
        <f t="shared" si="8"/>
        <v>9285</v>
      </c>
      <c r="C552" s="7" t="s">
        <v>6</v>
      </c>
      <c r="D552" s="7" t="s">
        <v>6</v>
      </c>
      <c r="E552" s="8" t="s">
        <v>6</v>
      </c>
    </row>
    <row r="553" spans="1:5" x14ac:dyDescent="0.3">
      <c r="A553" s="9"/>
      <c r="B553" s="7">
        <f t="shared" si="8"/>
        <v>9286</v>
      </c>
      <c r="C553" s="7" t="s">
        <v>6</v>
      </c>
      <c r="D553" s="7" t="s">
        <v>6</v>
      </c>
      <c r="E553" s="8" t="s">
        <v>6</v>
      </c>
    </row>
    <row r="554" spans="1:5" x14ac:dyDescent="0.3">
      <c r="A554" s="9"/>
      <c r="B554" s="7">
        <f t="shared" si="8"/>
        <v>9287</v>
      </c>
      <c r="C554" s="7" t="s">
        <v>487</v>
      </c>
      <c r="D554" s="7" t="s">
        <v>982</v>
      </c>
      <c r="E554" s="8" t="s">
        <v>1475</v>
      </c>
    </row>
    <row r="555" spans="1:5" x14ac:dyDescent="0.3">
      <c r="A555" s="9"/>
      <c r="B555" s="7">
        <f t="shared" si="8"/>
        <v>9288</v>
      </c>
      <c r="C555" s="7" t="s">
        <v>497</v>
      </c>
      <c r="D555" s="7" t="s">
        <v>992</v>
      </c>
      <c r="E555" s="8" t="s">
        <v>1485</v>
      </c>
    </row>
    <row r="556" spans="1:5" x14ac:dyDescent="0.3">
      <c r="A556" s="9"/>
      <c r="B556" s="7">
        <f t="shared" si="8"/>
        <v>9289</v>
      </c>
      <c r="C556" s="7" t="s">
        <v>498</v>
      </c>
      <c r="D556" s="7" t="s">
        <v>993</v>
      </c>
      <c r="E556" s="8" t="s">
        <v>1486</v>
      </c>
    </row>
    <row r="557" spans="1:5" x14ac:dyDescent="0.3">
      <c r="A557" s="9"/>
      <c r="B557" s="7">
        <f t="shared" si="8"/>
        <v>9290</v>
      </c>
      <c r="C557" s="7" t="s">
        <v>44</v>
      </c>
      <c r="D557" s="7" t="s">
        <v>541</v>
      </c>
      <c r="E557" s="8" t="s">
        <v>1034</v>
      </c>
    </row>
    <row r="558" spans="1:5" x14ac:dyDescent="0.3">
      <c r="A558" s="9"/>
      <c r="B558" s="7">
        <f t="shared" si="8"/>
        <v>9291</v>
      </c>
      <c r="C558" s="7" t="s">
        <v>490</v>
      </c>
      <c r="D558" s="7" t="s">
        <v>985</v>
      </c>
      <c r="E558" s="8" t="s">
        <v>1478</v>
      </c>
    </row>
    <row r="559" spans="1:5" x14ac:dyDescent="0.3">
      <c r="A559" s="9"/>
      <c r="B559" s="7">
        <f t="shared" si="8"/>
        <v>9292</v>
      </c>
      <c r="C559" s="7" t="s">
        <v>441</v>
      </c>
      <c r="D559" s="7" t="s">
        <v>936</v>
      </c>
      <c r="E559" s="8" t="s">
        <v>1429</v>
      </c>
    </row>
    <row r="560" spans="1:5" x14ac:dyDescent="0.3">
      <c r="A560" s="9"/>
      <c r="B560" s="7">
        <f t="shared" si="8"/>
        <v>9293</v>
      </c>
      <c r="C560" s="7" t="s">
        <v>110</v>
      </c>
      <c r="D560" s="7" t="s">
        <v>607</v>
      </c>
      <c r="E560" s="8" t="s">
        <v>1100</v>
      </c>
    </row>
    <row r="561" spans="1:5" x14ac:dyDescent="0.3">
      <c r="A561" s="9"/>
      <c r="B561" s="7">
        <f t="shared" si="8"/>
        <v>9294</v>
      </c>
      <c r="C561" s="7" t="s">
        <v>362</v>
      </c>
      <c r="D561" s="7" t="s">
        <v>857</v>
      </c>
      <c r="E561" s="8" t="s">
        <v>1350</v>
      </c>
    </row>
    <row r="562" spans="1:5" x14ac:dyDescent="0.3">
      <c r="A562" s="9"/>
      <c r="B562" s="7">
        <f t="shared" si="8"/>
        <v>9295</v>
      </c>
      <c r="C562" s="7" t="s">
        <v>44</v>
      </c>
      <c r="D562" s="7" t="s">
        <v>541</v>
      </c>
      <c r="E562" s="8" t="s">
        <v>1034</v>
      </c>
    </row>
    <row r="563" spans="1:5" x14ac:dyDescent="0.3">
      <c r="A563" s="9"/>
      <c r="B563" s="7">
        <f t="shared" si="8"/>
        <v>9296</v>
      </c>
      <c r="C563" s="7" t="s">
        <v>484</v>
      </c>
      <c r="D563" s="7" t="s">
        <v>979</v>
      </c>
      <c r="E563" s="8" t="s">
        <v>1472</v>
      </c>
    </row>
    <row r="564" spans="1:5" x14ac:dyDescent="0.3">
      <c r="A564" s="9"/>
      <c r="B564" s="7">
        <f t="shared" si="8"/>
        <v>9297</v>
      </c>
      <c r="C564" s="7" t="s">
        <v>486</v>
      </c>
      <c r="D564" s="7" t="s">
        <v>981</v>
      </c>
      <c r="E564" s="8" t="s">
        <v>1474</v>
      </c>
    </row>
    <row r="565" spans="1:5" x14ac:dyDescent="0.3">
      <c r="A565" s="9"/>
      <c r="B565" s="7">
        <f t="shared" si="8"/>
        <v>9298</v>
      </c>
      <c r="C565" s="7" t="s">
        <v>485</v>
      </c>
      <c r="D565" s="7" t="s">
        <v>980</v>
      </c>
      <c r="E565" s="8" t="s">
        <v>1473</v>
      </c>
    </row>
    <row r="566" spans="1:5" x14ac:dyDescent="0.3">
      <c r="A566" s="9"/>
      <c r="B566" s="7">
        <f t="shared" si="8"/>
        <v>9299</v>
      </c>
      <c r="C566" s="7" t="s">
        <v>196</v>
      </c>
      <c r="D566" s="7" t="s">
        <v>691</v>
      </c>
      <c r="E566" s="8" t="s">
        <v>1184</v>
      </c>
    </row>
    <row r="567" spans="1:5" x14ac:dyDescent="0.3">
      <c r="A567" s="9"/>
      <c r="B567" s="7">
        <f t="shared" si="8"/>
        <v>9300</v>
      </c>
      <c r="C567" s="7" t="s">
        <v>54</v>
      </c>
      <c r="D567" s="7" t="s">
        <v>551</v>
      </c>
      <c r="E567" s="8" t="s">
        <v>1044</v>
      </c>
    </row>
    <row r="568" spans="1:5" x14ac:dyDescent="0.3">
      <c r="A568" s="9"/>
      <c r="B568" s="7">
        <f t="shared" si="8"/>
        <v>9301</v>
      </c>
      <c r="C568" s="7" t="s">
        <v>55</v>
      </c>
      <c r="D568" s="7" t="s">
        <v>552</v>
      </c>
      <c r="E568" s="8" t="s">
        <v>1045</v>
      </c>
    </row>
    <row r="569" spans="1:5" x14ac:dyDescent="0.3">
      <c r="A569" s="9"/>
      <c r="B569" s="7">
        <f t="shared" si="8"/>
        <v>9302</v>
      </c>
      <c r="C569" s="7" t="s">
        <v>345</v>
      </c>
      <c r="D569" s="7" t="s">
        <v>840</v>
      </c>
      <c r="E569" s="8" t="s">
        <v>1333</v>
      </c>
    </row>
    <row r="570" spans="1:5" x14ac:dyDescent="0.3">
      <c r="A570" s="9"/>
      <c r="B570" s="7">
        <f t="shared" si="8"/>
        <v>9303</v>
      </c>
      <c r="C570" s="7" t="s">
        <v>298</v>
      </c>
      <c r="D570" s="7" t="s">
        <v>793</v>
      </c>
      <c r="E570" s="8" t="s">
        <v>1286</v>
      </c>
    </row>
    <row r="571" spans="1:5" x14ac:dyDescent="0.3">
      <c r="A571" s="9"/>
      <c r="B571" s="7">
        <f t="shared" si="8"/>
        <v>9304</v>
      </c>
      <c r="C571" s="7" t="s">
        <v>403</v>
      </c>
      <c r="D571" s="7" t="s">
        <v>898</v>
      </c>
      <c r="E571" s="8" t="s">
        <v>1391</v>
      </c>
    </row>
    <row r="572" spans="1:5" x14ac:dyDescent="0.3">
      <c r="A572" s="9"/>
      <c r="B572" s="7">
        <f t="shared" si="8"/>
        <v>9305</v>
      </c>
      <c r="C572" s="7" t="s">
        <v>445</v>
      </c>
      <c r="D572" s="7" t="s">
        <v>940</v>
      </c>
      <c r="E572" s="8" t="s">
        <v>1433</v>
      </c>
    </row>
    <row r="573" spans="1:5" x14ac:dyDescent="0.3">
      <c r="A573" s="9"/>
      <c r="B573" s="7">
        <f t="shared" si="8"/>
        <v>9306</v>
      </c>
      <c r="C573" s="7" t="s">
        <v>257</v>
      </c>
      <c r="D573" s="7" t="s">
        <v>752</v>
      </c>
      <c r="E573" s="8" t="s">
        <v>1245</v>
      </c>
    </row>
    <row r="574" spans="1:5" x14ac:dyDescent="0.3">
      <c r="A574" s="9"/>
      <c r="B574" s="7">
        <f t="shared" si="8"/>
        <v>9307</v>
      </c>
      <c r="C574" s="7" t="s">
        <v>481</v>
      </c>
      <c r="D574" s="7" t="s">
        <v>976</v>
      </c>
      <c r="E574" s="8" t="s">
        <v>1469</v>
      </c>
    </row>
    <row r="575" spans="1:5" x14ac:dyDescent="0.3">
      <c r="A575" s="9"/>
      <c r="B575" s="7">
        <f t="shared" si="8"/>
        <v>9308</v>
      </c>
      <c r="C575" s="7" t="s">
        <v>306</v>
      </c>
      <c r="D575" s="7" t="s">
        <v>801</v>
      </c>
      <c r="E575" s="8" t="s">
        <v>1294</v>
      </c>
    </row>
    <row r="576" spans="1:5" x14ac:dyDescent="0.3">
      <c r="A576" s="9"/>
      <c r="B576" s="7">
        <f t="shared" si="8"/>
        <v>9309</v>
      </c>
      <c r="C576" s="7" t="s">
        <v>495</v>
      </c>
      <c r="D576" s="7" t="s">
        <v>990</v>
      </c>
      <c r="E576" s="8" t="s">
        <v>1483</v>
      </c>
    </row>
    <row r="577" spans="1:5" x14ac:dyDescent="0.3">
      <c r="A577" s="9"/>
      <c r="B577" s="7">
        <f t="shared" si="8"/>
        <v>9310</v>
      </c>
      <c r="C577" s="7" t="s">
        <v>499</v>
      </c>
      <c r="D577" s="7" t="s">
        <v>994</v>
      </c>
      <c r="E577" s="8" t="s">
        <v>1487</v>
      </c>
    </row>
    <row r="578" spans="1:5" x14ac:dyDescent="0.3">
      <c r="A578" s="9"/>
      <c r="B578" s="7">
        <f t="shared" si="8"/>
        <v>9311</v>
      </c>
      <c r="C578" s="7" t="s">
        <v>257</v>
      </c>
      <c r="D578" s="7" t="s">
        <v>752</v>
      </c>
      <c r="E578" s="8" t="s">
        <v>1245</v>
      </c>
    </row>
    <row r="579" spans="1:5" x14ac:dyDescent="0.3">
      <c r="A579" s="9"/>
      <c r="B579" s="7">
        <f t="shared" si="8"/>
        <v>9312</v>
      </c>
      <c r="C579" s="7" t="s">
        <v>481</v>
      </c>
      <c r="D579" s="7" t="s">
        <v>976</v>
      </c>
      <c r="E579" s="8" t="s">
        <v>1469</v>
      </c>
    </row>
    <row r="580" spans="1:5" x14ac:dyDescent="0.3">
      <c r="A580" s="9"/>
      <c r="B580" s="7">
        <f t="shared" ref="B580:B582" si="9">B579+1</f>
        <v>9313</v>
      </c>
      <c r="C580" s="7" t="s">
        <v>481</v>
      </c>
      <c r="D580" s="7" t="s">
        <v>976</v>
      </c>
      <c r="E580" s="8" t="s">
        <v>1469</v>
      </c>
    </row>
    <row r="581" spans="1:5" x14ac:dyDescent="0.3">
      <c r="A581" s="9"/>
      <c r="B581" s="7">
        <f t="shared" si="9"/>
        <v>9314</v>
      </c>
      <c r="C581" s="7" t="s">
        <v>165</v>
      </c>
      <c r="D581" s="7" t="s">
        <v>661</v>
      </c>
      <c r="E581" s="8" t="s">
        <v>1154</v>
      </c>
    </row>
    <row r="582" spans="1:5" ht="15" thickBot="1" x14ac:dyDescent="0.35">
      <c r="A582" s="10"/>
      <c r="B582" s="11">
        <f t="shared" si="9"/>
        <v>9315</v>
      </c>
      <c r="C582" s="11" t="s">
        <v>186</v>
      </c>
      <c r="D582" s="11" t="s">
        <v>682</v>
      </c>
      <c r="E582" s="12" t="s">
        <v>1175</v>
      </c>
    </row>
    <row r="583" spans="1:5" ht="28.8" x14ac:dyDescent="0.3">
      <c r="A583" s="2" t="s">
        <v>1490</v>
      </c>
      <c r="B583" s="7">
        <v>9335</v>
      </c>
      <c r="C583" s="1" t="s">
        <v>6</v>
      </c>
      <c r="D583" s="1" t="s">
        <v>6</v>
      </c>
      <c r="E583" s="1" t="s">
        <v>6</v>
      </c>
    </row>
    <row r="584" spans="1:5" x14ac:dyDescent="0.3">
      <c r="B584" s="7">
        <v>9336</v>
      </c>
      <c r="C584" s="1" t="s">
        <v>1491</v>
      </c>
      <c r="D584" s="1" t="s">
        <v>1844</v>
      </c>
      <c r="E584" s="1" t="s">
        <v>2150</v>
      </c>
    </row>
    <row r="585" spans="1:5" x14ac:dyDescent="0.3">
      <c r="B585" s="7">
        <f>B584+1</f>
        <v>9337</v>
      </c>
      <c r="C585" s="1" t="s">
        <v>1491</v>
      </c>
      <c r="D585" s="1" t="s">
        <v>1844</v>
      </c>
      <c r="E585" s="1" t="s">
        <v>2150</v>
      </c>
    </row>
    <row r="586" spans="1:5" x14ac:dyDescent="0.3">
      <c r="B586" s="7">
        <f t="shared" ref="B586:B649" si="10">B585+1</f>
        <v>9338</v>
      </c>
      <c r="C586" s="1" t="s">
        <v>1491</v>
      </c>
      <c r="D586" s="1" t="s">
        <v>1844</v>
      </c>
      <c r="E586" s="1" t="s">
        <v>2150</v>
      </c>
    </row>
    <row r="587" spans="1:5" x14ac:dyDescent="0.3">
      <c r="B587" s="7">
        <f t="shared" si="10"/>
        <v>9339</v>
      </c>
      <c r="C587" s="1" t="s">
        <v>1492</v>
      </c>
      <c r="D587" s="1" t="s">
        <v>1845</v>
      </c>
      <c r="E587" s="1" t="s">
        <v>2151</v>
      </c>
    </row>
    <row r="588" spans="1:5" x14ac:dyDescent="0.3">
      <c r="B588" s="7">
        <f t="shared" si="10"/>
        <v>9340</v>
      </c>
      <c r="C588" s="1" t="s">
        <v>1493</v>
      </c>
      <c r="D588" s="1" t="s">
        <v>1846</v>
      </c>
      <c r="E588" s="1" t="s">
        <v>2152</v>
      </c>
    </row>
    <row r="589" spans="1:5" x14ac:dyDescent="0.3">
      <c r="B589" s="7">
        <f t="shared" si="10"/>
        <v>9341</v>
      </c>
      <c r="C589" s="1" t="s">
        <v>1493</v>
      </c>
      <c r="D589" s="1" t="s">
        <v>1846</v>
      </c>
      <c r="E589" s="1" t="s">
        <v>2152</v>
      </c>
    </row>
    <row r="590" spans="1:5" x14ac:dyDescent="0.3">
      <c r="B590" s="7">
        <f t="shared" si="10"/>
        <v>9342</v>
      </c>
      <c r="C590" s="1" t="s">
        <v>1494</v>
      </c>
      <c r="D590" s="1" t="s">
        <v>1847</v>
      </c>
      <c r="E590" s="1" t="s">
        <v>2153</v>
      </c>
    </row>
    <row r="591" spans="1:5" x14ac:dyDescent="0.3">
      <c r="B591" s="7">
        <f t="shared" si="10"/>
        <v>9343</v>
      </c>
      <c r="C591" s="1" t="s">
        <v>1495</v>
      </c>
      <c r="D591" s="1" t="s">
        <v>1847</v>
      </c>
      <c r="E591" s="1" t="s">
        <v>2153</v>
      </c>
    </row>
    <row r="592" spans="1:5" x14ac:dyDescent="0.3">
      <c r="B592" s="7">
        <f t="shared" si="10"/>
        <v>9344</v>
      </c>
      <c r="C592" s="1" t="s">
        <v>1496</v>
      </c>
      <c r="D592" s="1" t="s">
        <v>1848</v>
      </c>
      <c r="E592" s="1" t="s">
        <v>2154</v>
      </c>
    </row>
    <row r="593" spans="2:5" x14ac:dyDescent="0.3">
      <c r="B593" s="7">
        <f t="shared" si="10"/>
        <v>9345</v>
      </c>
      <c r="C593" s="1" t="s">
        <v>1497</v>
      </c>
      <c r="D593" s="1" t="s">
        <v>1849</v>
      </c>
      <c r="E593" s="1" t="s">
        <v>2155</v>
      </c>
    </row>
    <row r="594" spans="2:5" x14ac:dyDescent="0.3">
      <c r="B594" s="7">
        <f t="shared" si="10"/>
        <v>9346</v>
      </c>
      <c r="C594" s="1" t="s">
        <v>1498</v>
      </c>
      <c r="D594" s="1" t="s">
        <v>1850</v>
      </c>
      <c r="E594" s="1" t="s">
        <v>2156</v>
      </c>
    </row>
    <row r="595" spans="2:5" x14ac:dyDescent="0.3">
      <c r="B595" s="7">
        <f t="shared" si="10"/>
        <v>9347</v>
      </c>
      <c r="C595" s="1" t="s">
        <v>1499</v>
      </c>
      <c r="D595" s="1" t="s">
        <v>1851</v>
      </c>
      <c r="E595" s="1" t="s">
        <v>2157</v>
      </c>
    </row>
    <row r="596" spans="2:5" x14ac:dyDescent="0.3">
      <c r="B596" s="7">
        <f t="shared" si="10"/>
        <v>9348</v>
      </c>
      <c r="C596" s="1" t="s">
        <v>1500</v>
      </c>
      <c r="D596" s="1" t="s">
        <v>1852</v>
      </c>
      <c r="E596" s="1" t="s">
        <v>2158</v>
      </c>
    </row>
    <row r="597" spans="2:5" x14ac:dyDescent="0.3">
      <c r="B597" s="7">
        <f t="shared" si="10"/>
        <v>9349</v>
      </c>
      <c r="C597" s="1" t="s">
        <v>1498</v>
      </c>
      <c r="D597" s="1" t="s">
        <v>1850</v>
      </c>
      <c r="E597" s="1" t="s">
        <v>2156</v>
      </c>
    </row>
    <row r="598" spans="2:5" x14ac:dyDescent="0.3">
      <c r="B598" s="7">
        <f t="shared" si="10"/>
        <v>9350</v>
      </c>
      <c r="C598" s="1" t="s">
        <v>1501</v>
      </c>
      <c r="D598" s="1" t="s">
        <v>1853</v>
      </c>
      <c r="E598" s="1" t="s">
        <v>2159</v>
      </c>
    </row>
    <row r="599" spans="2:5" x14ac:dyDescent="0.3">
      <c r="B599" s="7">
        <f t="shared" si="10"/>
        <v>9351</v>
      </c>
      <c r="C599" s="1" t="s">
        <v>1502</v>
      </c>
      <c r="D599" s="1" t="s">
        <v>1854</v>
      </c>
      <c r="E599" s="1" t="s">
        <v>2160</v>
      </c>
    </row>
    <row r="600" spans="2:5" x14ac:dyDescent="0.3">
      <c r="B600" s="7">
        <f t="shared" si="10"/>
        <v>9352</v>
      </c>
      <c r="C600" s="1" t="s">
        <v>1503</v>
      </c>
      <c r="D600" s="1" t="s">
        <v>1854</v>
      </c>
      <c r="E600" s="1" t="s">
        <v>2160</v>
      </c>
    </row>
    <row r="601" spans="2:5" x14ac:dyDescent="0.3">
      <c r="B601" s="7">
        <f t="shared" si="10"/>
        <v>9353</v>
      </c>
      <c r="C601" s="1" t="s">
        <v>1503</v>
      </c>
      <c r="D601" s="1" t="s">
        <v>1854</v>
      </c>
      <c r="E601" s="1" t="s">
        <v>2160</v>
      </c>
    </row>
    <row r="602" spans="2:5" x14ac:dyDescent="0.3">
      <c r="B602" s="7">
        <f t="shared" si="10"/>
        <v>9354</v>
      </c>
      <c r="C602" s="1" t="s">
        <v>1504</v>
      </c>
      <c r="D602" s="1" t="s">
        <v>1855</v>
      </c>
      <c r="E602" s="1" t="s">
        <v>2161</v>
      </c>
    </row>
    <row r="603" spans="2:5" x14ac:dyDescent="0.3">
      <c r="B603" s="7">
        <f t="shared" si="10"/>
        <v>9355</v>
      </c>
      <c r="C603" s="1" t="s">
        <v>1504</v>
      </c>
      <c r="D603" s="1" t="s">
        <v>1855</v>
      </c>
      <c r="E603" s="1" t="s">
        <v>2161</v>
      </c>
    </row>
    <row r="604" spans="2:5" x14ac:dyDescent="0.3">
      <c r="B604" s="7">
        <f t="shared" si="10"/>
        <v>9356</v>
      </c>
      <c r="C604" s="1" t="s">
        <v>1502</v>
      </c>
      <c r="D604" s="1" t="s">
        <v>1854</v>
      </c>
      <c r="E604" s="1" t="s">
        <v>2160</v>
      </c>
    </row>
    <row r="605" spans="2:5" x14ac:dyDescent="0.3">
      <c r="B605" s="7">
        <f t="shared" si="10"/>
        <v>9357</v>
      </c>
      <c r="C605" s="1" t="s">
        <v>1505</v>
      </c>
      <c r="D605" s="1" t="s">
        <v>1856</v>
      </c>
      <c r="E605" s="1" t="s">
        <v>2162</v>
      </c>
    </row>
    <row r="606" spans="2:5" x14ac:dyDescent="0.3">
      <c r="B606" s="7">
        <f t="shared" si="10"/>
        <v>9358</v>
      </c>
      <c r="C606" s="1" t="s">
        <v>1506</v>
      </c>
      <c r="D606" s="1" t="s">
        <v>1857</v>
      </c>
      <c r="E606" s="1" t="s">
        <v>2163</v>
      </c>
    </row>
    <row r="607" spans="2:5" x14ac:dyDescent="0.3">
      <c r="B607" s="7">
        <f t="shared" si="10"/>
        <v>9359</v>
      </c>
      <c r="C607" s="1" t="s">
        <v>1507</v>
      </c>
      <c r="D607" s="1" t="s">
        <v>1858</v>
      </c>
      <c r="E607" s="1" t="s">
        <v>2164</v>
      </c>
    </row>
    <row r="608" spans="2:5" x14ac:dyDescent="0.3">
      <c r="B608" s="7">
        <f t="shared" si="10"/>
        <v>9360</v>
      </c>
      <c r="C608" s="1" t="s">
        <v>1504</v>
      </c>
      <c r="D608" s="1" t="s">
        <v>1855</v>
      </c>
      <c r="E608" s="1" t="s">
        <v>2161</v>
      </c>
    </row>
    <row r="609" spans="2:5" x14ac:dyDescent="0.3">
      <c r="B609" s="7">
        <f t="shared" si="10"/>
        <v>9361</v>
      </c>
      <c r="C609" s="1" t="s">
        <v>1504</v>
      </c>
      <c r="D609" s="1" t="s">
        <v>1855</v>
      </c>
      <c r="E609" s="1" t="s">
        <v>2161</v>
      </c>
    </row>
    <row r="610" spans="2:5" x14ac:dyDescent="0.3">
      <c r="B610" s="7">
        <f t="shared" si="10"/>
        <v>9362</v>
      </c>
      <c r="C610" s="1" t="s">
        <v>1504</v>
      </c>
      <c r="D610" s="1" t="s">
        <v>1855</v>
      </c>
      <c r="E610" s="1" t="s">
        <v>2161</v>
      </c>
    </row>
    <row r="611" spans="2:5" x14ac:dyDescent="0.3">
      <c r="B611" s="7">
        <f t="shared" si="10"/>
        <v>9363</v>
      </c>
      <c r="C611" s="1" t="s">
        <v>1504</v>
      </c>
      <c r="D611" s="1" t="s">
        <v>1855</v>
      </c>
      <c r="E611" s="1" t="s">
        <v>2161</v>
      </c>
    </row>
    <row r="612" spans="2:5" x14ac:dyDescent="0.3">
      <c r="B612" s="7">
        <f t="shared" si="10"/>
        <v>9364</v>
      </c>
      <c r="C612" s="1" t="s">
        <v>1508</v>
      </c>
      <c r="D612" s="1" t="s">
        <v>1859</v>
      </c>
      <c r="E612" s="1" t="s">
        <v>2165</v>
      </c>
    </row>
    <row r="613" spans="2:5" x14ac:dyDescent="0.3">
      <c r="B613" s="7">
        <f t="shared" si="10"/>
        <v>9365</v>
      </c>
      <c r="C613" s="1" t="s">
        <v>1508</v>
      </c>
      <c r="D613" s="1" t="s">
        <v>1859</v>
      </c>
      <c r="E613" s="1" t="s">
        <v>2165</v>
      </c>
    </row>
    <row r="614" spans="2:5" x14ac:dyDescent="0.3">
      <c r="B614" s="7">
        <f t="shared" si="10"/>
        <v>9366</v>
      </c>
      <c r="C614" s="1" t="s">
        <v>1509</v>
      </c>
      <c r="D614" s="1" t="s">
        <v>1860</v>
      </c>
      <c r="E614" s="1" t="s">
        <v>2166</v>
      </c>
    </row>
    <row r="615" spans="2:5" x14ac:dyDescent="0.3">
      <c r="B615" s="7">
        <f t="shared" si="10"/>
        <v>9367</v>
      </c>
      <c r="C615" s="1" t="s">
        <v>1508</v>
      </c>
      <c r="D615" s="1" t="s">
        <v>1859</v>
      </c>
      <c r="E615" s="1" t="s">
        <v>2165</v>
      </c>
    </row>
    <row r="616" spans="2:5" x14ac:dyDescent="0.3">
      <c r="B616" s="7">
        <f t="shared" si="10"/>
        <v>9368</v>
      </c>
      <c r="C616" s="1" t="s">
        <v>1508</v>
      </c>
      <c r="D616" s="1" t="s">
        <v>1859</v>
      </c>
      <c r="E616" s="1" t="s">
        <v>2165</v>
      </c>
    </row>
    <row r="617" spans="2:5" x14ac:dyDescent="0.3">
      <c r="B617" s="7">
        <f t="shared" si="10"/>
        <v>9369</v>
      </c>
      <c r="C617" s="1" t="s">
        <v>1509</v>
      </c>
      <c r="D617" s="1" t="s">
        <v>1860</v>
      </c>
      <c r="E617" s="1" t="s">
        <v>2166</v>
      </c>
    </row>
    <row r="618" spans="2:5" x14ac:dyDescent="0.3">
      <c r="B618" s="7">
        <f t="shared" si="10"/>
        <v>9370</v>
      </c>
      <c r="C618" s="1" t="s">
        <v>1510</v>
      </c>
      <c r="D618" s="1" t="s">
        <v>1861</v>
      </c>
      <c r="E618" s="1" t="s">
        <v>2167</v>
      </c>
    </row>
    <row r="619" spans="2:5" x14ac:dyDescent="0.3">
      <c r="B619" s="7">
        <f t="shared" si="10"/>
        <v>9371</v>
      </c>
      <c r="C619" s="1" t="s">
        <v>1510</v>
      </c>
      <c r="D619" s="1" t="s">
        <v>1861</v>
      </c>
      <c r="E619" s="1" t="s">
        <v>2167</v>
      </c>
    </row>
    <row r="620" spans="2:5" x14ac:dyDescent="0.3">
      <c r="B620" s="7">
        <f t="shared" si="10"/>
        <v>9372</v>
      </c>
      <c r="C620" s="1" t="s">
        <v>1511</v>
      </c>
      <c r="D620" s="1" t="s">
        <v>1862</v>
      </c>
      <c r="E620" s="1" t="s">
        <v>2168</v>
      </c>
    </row>
    <row r="621" spans="2:5" x14ac:dyDescent="0.3">
      <c r="B621" s="7">
        <f t="shared" si="10"/>
        <v>9373</v>
      </c>
      <c r="C621" s="1" t="s">
        <v>1511</v>
      </c>
      <c r="D621" s="1" t="s">
        <v>1862</v>
      </c>
      <c r="E621" s="1" t="s">
        <v>2168</v>
      </c>
    </row>
    <row r="622" spans="2:5" x14ac:dyDescent="0.3">
      <c r="B622" s="7">
        <f t="shared" si="10"/>
        <v>9374</v>
      </c>
      <c r="C622" s="1" t="s">
        <v>1512</v>
      </c>
      <c r="D622" s="1" t="s">
        <v>1863</v>
      </c>
      <c r="E622" s="1" t="s">
        <v>2169</v>
      </c>
    </row>
    <row r="623" spans="2:5" x14ac:dyDescent="0.3">
      <c r="B623" s="7">
        <f t="shared" si="10"/>
        <v>9375</v>
      </c>
      <c r="C623" s="1" t="s">
        <v>1512</v>
      </c>
      <c r="D623" s="1" t="s">
        <v>1863</v>
      </c>
      <c r="E623" s="1" t="s">
        <v>2169</v>
      </c>
    </row>
    <row r="624" spans="2:5" x14ac:dyDescent="0.3">
      <c r="B624" s="7">
        <f t="shared" si="10"/>
        <v>9376</v>
      </c>
      <c r="C624" s="1" t="s">
        <v>1513</v>
      </c>
      <c r="D624" s="1" t="s">
        <v>1864</v>
      </c>
      <c r="E624" s="1" t="s">
        <v>2170</v>
      </c>
    </row>
    <row r="625" spans="2:5" x14ac:dyDescent="0.3">
      <c r="B625" s="7">
        <f t="shared" si="10"/>
        <v>9377</v>
      </c>
      <c r="C625" s="1" t="s">
        <v>1513</v>
      </c>
      <c r="D625" s="1" t="s">
        <v>1864</v>
      </c>
      <c r="E625" s="1" t="s">
        <v>2170</v>
      </c>
    </row>
    <row r="626" spans="2:5" x14ac:dyDescent="0.3">
      <c r="B626" s="7">
        <f t="shared" si="10"/>
        <v>9378</v>
      </c>
      <c r="C626" s="1" t="s">
        <v>1514</v>
      </c>
      <c r="D626" s="1" t="s">
        <v>1865</v>
      </c>
      <c r="E626" s="1" t="s">
        <v>2171</v>
      </c>
    </row>
    <row r="627" spans="2:5" x14ac:dyDescent="0.3">
      <c r="B627" s="7">
        <f t="shared" si="10"/>
        <v>9379</v>
      </c>
      <c r="C627" s="1" t="s">
        <v>1514</v>
      </c>
      <c r="D627" s="1" t="s">
        <v>1865</v>
      </c>
      <c r="E627" s="1" t="s">
        <v>2171</v>
      </c>
    </row>
    <row r="628" spans="2:5" x14ac:dyDescent="0.3">
      <c r="B628" s="7">
        <f t="shared" si="10"/>
        <v>9380</v>
      </c>
      <c r="C628" s="1" t="s">
        <v>1515</v>
      </c>
      <c r="D628" s="1" t="s">
        <v>1866</v>
      </c>
      <c r="E628" s="1" t="s">
        <v>2172</v>
      </c>
    </row>
    <row r="629" spans="2:5" x14ac:dyDescent="0.3">
      <c r="B629" s="7">
        <f t="shared" si="10"/>
        <v>9381</v>
      </c>
      <c r="C629" s="1" t="s">
        <v>1516</v>
      </c>
      <c r="D629" s="1" t="s">
        <v>1867</v>
      </c>
      <c r="E629" s="1" t="s">
        <v>2173</v>
      </c>
    </row>
    <row r="630" spans="2:5" x14ac:dyDescent="0.3">
      <c r="B630" s="7">
        <f t="shared" si="10"/>
        <v>9382</v>
      </c>
      <c r="C630" s="1" t="s">
        <v>1516</v>
      </c>
      <c r="D630" s="1" t="s">
        <v>1867</v>
      </c>
      <c r="E630" s="1" t="s">
        <v>2173</v>
      </c>
    </row>
    <row r="631" spans="2:5" x14ac:dyDescent="0.3">
      <c r="B631" s="7">
        <f t="shared" si="10"/>
        <v>9383</v>
      </c>
      <c r="C631" s="1" t="s">
        <v>1517</v>
      </c>
      <c r="D631" s="1" t="s">
        <v>1868</v>
      </c>
      <c r="E631" s="1" t="s">
        <v>2174</v>
      </c>
    </row>
    <row r="632" spans="2:5" x14ac:dyDescent="0.3">
      <c r="B632" s="7">
        <f t="shared" si="10"/>
        <v>9384</v>
      </c>
      <c r="C632" s="1" t="s">
        <v>1518</v>
      </c>
      <c r="D632" s="1" t="s">
        <v>1869</v>
      </c>
      <c r="E632" s="1" t="s">
        <v>2175</v>
      </c>
    </row>
    <row r="633" spans="2:5" x14ac:dyDescent="0.3">
      <c r="B633" s="7">
        <f t="shared" si="10"/>
        <v>9385</v>
      </c>
      <c r="C633" s="1" t="s">
        <v>1519</v>
      </c>
      <c r="D633" s="1" t="s">
        <v>1870</v>
      </c>
      <c r="E633" s="1" t="s">
        <v>2176</v>
      </c>
    </row>
    <row r="634" spans="2:5" x14ac:dyDescent="0.3">
      <c r="B634" s="7">
        <f t="shared" si="10"/>
        <v>9386</v>
      </c>
      <c r="C634" s="1" t="s">
        <v>1519</v>
      </c>
      <c r="D634" s="1" t="s">
        <v>1870</v>
      </c>
      <c r="E634" s="1" t="s">
        <v>2176</v>
      </c>
    </row>
    <row r="635" spans="2:5" x14ac:dyDescent="0.3">
      <c r="B635" s="7">
        <f t="shared" si="10"/>
        <v>9387</v>
      </c>
      <c r="C635" s="1" t="s">
        <v>1520</v>
      </c>
      <c r="D635" s="1" t="s">
        <v>1871</v>
      </c>
      <c r="E635" s="1" t="s">
        <v>2177</v>
      </c>
    </row>
    <row r="636" spans="2:5" x14ac:dyDescent="0.3">
      <c r="B636" s="7">
        <f t="shared" si="10"/>
        <v>9388</v>
      </c>
      <c r="C636" s="1" t="s">
        <v>1521</v>
      </c>
      <c r="D636" s="1" t="s">
        <v>1871</v>
      </c>
      <c r="E636" s="1" t="s">
        <v>2177</v>
      </c>
    </row>
    <row r="637" spans="2:5" x14ac:dyDescent="0.3">
      <c r="B637" s="7">
        <f t="shared" si="10"/>
        <v>9389</v>
      </c>
      <c r="C637" s="1" t="s">
        <v>1522</v>
      </c>
      <c r="D637" s="1" t="s">
        <v>1872</v>
      </c>
      <c r="E637" s="1" t="s">
        <v>2178</v>
      </c>
    </row>
    <row r="638" spans="2:5" x14ac:dyDescent="0.3">
      <c r="B638" s="7">
        <f t="shared" si="10"/>
        <v>9390</v>
      </c>
      <c r="C638" s="1" t="s">
        <v>1522</v>
      </c>
      <c r="D638" s="1" t="s">
        <v>1872</v>
      </c>
      <c r="E638" s="1" t="s">
        <v>2178</v>
      </c>
    </row>
    <row r="639" spans="2:5" x14ac:dyDescent="0.3">
      <c r="B639" s="7">
        <f t="shared" si="10"/>
        <v>9391</v>
      </c>
      <c r="C639" s="1" t="s">
        <v>1523</v>
      </c>
      <c r="D639" s="1" t="s">
        <v>1873</v>
      </c>
      <c r="E639" s="1" t="s">
        <v>2179</v>
      </c>
    </row>
    <row r="640" spans="2:5" x14ac:dyDescent="0.3">
      <c r="B640" s="7">
        <f t="shared" si="10"/>
        <v>9392</v>
      </c>
      <c r="C640" s="1" t="s">
        <v>1523</v>
      </c>
      <c r="D640" s="1" t="s">
        <v>1873</v>
      </c>
      <c r="E640" s="1" t="s">
        <v>2179</v>
      </c>
    </row>
    <row r="641" spans="2:5" x14ac:dyDescent="0.3">
      <c r="B641" s="7">
        <f t="shared" si="10"/>
        <v>9393</v>
      </c>
      <c r="C641" s="1" t="s">
        <v>1524</v>
      </c>
      <c r="D641" s="1" t="s">
        <v>1874</v>
      </c>
      <c r="E641" s="1" t="s">
        <v>2180</v>
      </c>
    </row>
    <row r="642" spans="2:5" x14ac:dyDescent="0.3">
      <c r="B642" s="7">
        <f t="shared" si="10"/>
        <v>9394</v>
      </c>
      <c r="C642" s="1" t="s">
        <v>1525</v>
      </c>
      <c r="D642" s="1" t="s">
        <v>1875</v>
      </c>
      <c r="E642" s="1" t="s">
        <v>2181</v>
      </c>
    </row>
    <row r="643" spans="2:5" x14ac:dyDescent="0.3">
      <c r="B643" s="7">
        <f t="shared" si="10"/>
        <v>9395</v>
      </c>
      <c r="C643" s="1" t="s">
        <v>1526</v>
      </c>
      <c r="D643" s="1" t="s">
        <v>1876</v>
      </c>
      <c r="E643" s="1" t="s">
        <v>2182</v>
      </c>
    </row>
    <row r="644" spans="2:5" x14ac:dyDescent="0.3">
      <c r="B644" s="7">
        <f t="shared" si="10"/>
        <v>9396</v>
      </c>
      <c r="C644" s="1" t="s">
        <v>1526</v>
      </c>
      <c r="D644" s="1" t="s">
        <v>1876</v>
      </c>
      <c r="E644" s="1" t="s">
        <v>2182</v>
      </c>
    </row>
    <row r="645" spans="2:5" x14ac:dyDescent="0.3">
      <c r="B645" s="7">
        <f t="shared" si="10"/>
        <v>9397</v>
      </c>
      <c r="C645" s="1" t="s">
        <v>1526</v>
      </c>
      <c r="D645" s="1" t="s">
        <v>1876</v>
      </c>
      <c r="E645" s="1" t="s">
        <v>2182</v>
      </c>
    </row>
    <row r="646" spans="2:5" x14ac:dyDescent="0.3">
      <c r="B646" s="7">
        <f t="shared" si="10"/>
        <v>9398</v>
      </c>
      <c r="C646" s="1" t="s">
        <v>1527</v>
      </c>
      <c r="D646" s="1" t="s">
        <v>1877</v>
      </c>
      <c r="E646" s="1" t="s">
        <v>2183</v>
      </c>
    </row>
    <row r="647" spans="2:5" x14ac:dyDescent="0.3">
      <c r="B647" s="7">
        <f t="shared" si="10"/>
        <v>9399</v>
      </c>
      <c r="C647" s="1" t="s">
        <v>1527</v>
      </c>
      <c r="D647" s="1" t="s">
        <v>1877</v>
      </c>
      <c r="E647" s="1" t="s">
        <v>2183</v>
      </c>
    </row>
    <row r="648" spans="2:5" x14ac:dyDescent="0.3">
      <c r="B648" s="7">
        <f t="shared" si="10"/>
        <v>9400</v>
      </c>
      <c r="C648" s="1" t="s">
        <v>1527</v>
      </c>
      <c r="D648" s="1" t="s">
        <v>1877</v>
      </c>
      <c r="E648" s="1" t="s">
        <v>2183</v>
      </c>
    </row>
    <row r="649" spans="2:5" x14ac:dyDescent="0.3">
      <c r="B649" s="7">
        <f t="shared" si="10"/>
        <v>9401</v>
      </c>
      <c r="C649" s="1" t="s">
        <v>1528</v>
      </c>
      <c r="D649" s="1" t="s">
        <v>1878</v>
      </c>
      <c r="E649" s="1" t="s">
        <v>2184</v>
      </c>
    </row>
    <row r="650" spans="2:5" x14ac:dyDescent="0.3">
      <c r="B650" s="7">
        <f t="shared" ref="B650:B713" si="11">B649+1</f>
        <v>9402</v>
      </c>
      <c r="C650" s="1" t="s">
        <v>1528</v>
      </c>
      <c r="D650" s="1" t="s">
        <v>1878</v>
      </c>
      <c r="E650" s="1" t="s">
        <v>2184</v>
      </c>
    </row>
    <row r="651" spans="2:5" x14ac:dyDescent="0.3">
      <c r="B651" s="7">
        <f t="shared" si="11"/>
        <v>9403</v>
      </c>
      <c r="C651" s="1" t="s">
        <v>1528</v>
      </c>
      <c r="D651" s="1" t="s">
        <v>1878</v>
      </c>
      <c r="E651" s="1" t="s">
        <v>2184</v>
      </c>
    </row>
    <row r="652" spans="2:5" x14ac:dyDescent="0.3">
      <c r="B652" s="7">
        <f t="shared" si="11"/>
        <v>9404</v>
      </c>
      <c r="C652" s="1" t="s">
        <v>1515</v>
      </c>
      <c r="D652" s="1" t="s">
        <v>1866</v>
      </c>
      <c r="E652" s="1" t="s">
        <v>2172</v>
      </c>
    </row>
    <row r="653" spans="2:5" x14ac:dyDescent="0.3">
      <c r="B653" s="7">
        <f t="shared" si="11"/>
        <v>9405</v>
      </c>
      <c r="C653" s="1" t="s">
        <v>1529</v>
      </c>
      <c r="D653" s="1" t="s">
        <v>1879</v>
      </c>
      <c r="E653" s="1" t="s">
        <v>2185</v>
      </c>
    </row>
    <row r="654" spans="2:5" x14ac:dyDescent="0.3">
      <c r="B654" s="7">
        <f t="shared" si="11"/>
        <v>9406</v>
      </c>
      <c r="C654" s="1" t="s">
        <v>1529</v>
      </c>
      <c r="D654" s="1" t="s">
        <v>1879</v>
      </c>
      <c r="E654" s="1" t="s">
        <v>2185</v>
      </c>
    </row>
    <row r="655" spans="2:5" x14ac:dyDescent="0.3">
      <c r="B655" s="7">
        <f t="shared" si="11"/>
        <v>9407</v>
      </c>
      <c r="C655" s="1" t="s">
        <v>1530</v>
      </c>
      <c r="D655" s="1" t="s">
        <v>1880</v>
      </c>
      <c r="E655" s="1" t="s">
        <v>2186</v>
      </c>
    </row>
    <row r="656" spans="2:5" x14ac:dyDescent="0.3">
      <c r="B656" s="7">
        <f t="shared" si="11"/>
        <v>9408</v>
      </c>
      <c r="C656" s="1" t="s">
        <v>1530</v>
      </c>
      <c r="D656" s="1" t="s">
        <v>1880</v>
      </c>
      <c r="E656" s="1" t="s">
        <v>2186</v>
      </c>
    </row>
    <row r="657" spans="2:5" x14ac:dyDescent="0.3">
      <c r="B657" s="7">
        <f t="shared" si="11"/>
        <v>9409</v>
      </c>
      <c r="C657" s="1" t="s">
        <v>1531</v>
      </c>
      <c r="D657" s="1" t="s">
        <v>1881</v>
      </c>
      <c r="E657" s="1" t="s">
        <v>2187</v>
      </c>
    </row>
    <row r="658" spans="2:5" x14ac:dyDescent="0.3">
      <c r="B658" s="7">
        <f t="shared" si="11"/>
        <v>9410</v>
      </c>
      <c r="C658" s="1" t="s">
        <v>1531</v>
      </c>
      <c r="D658" s="1" t="s">
        <v>1881</v>
      </c>
      <c r="E658" s="1" t="s">
        <v>2187</v>
      </c>
    </row>
    <row r="659" spans="2:5" x14ac:dyDescent="0.3">
      <c r="B659" s="7">
        <f t="shared" si="11"/>
        <v>9411</v>
      </c>
      <c r="C659" s="1" t="s">
        <v>1532</v>
      </c>
      <c r="D659" s="1" t="s">
        <v>1882</v>
      </c>
      <c r="E659" s="1" t="s">
        <v>2188</v>
      </c>
    </row>
    <row r="660" spans="2:5" x14ac:dyDescent="0.3">
      <c r="B660" s="7">
        <f t="shared" si="11"/>
        <v>9412</v>
      </c>
      <c r="C660" s="1" t="s">
        <v>1533</v>
      </c>
      <c r="D660" s="1" t="s">
        <v>1883</v>
      </c>
      <c r="E660" s="1" t="s">
        <v>2189</v>
      </c>
    </row>
    <row r="661" spans="2:5" x14ac:dyDescent="0.3">
      <c r="B661" s="7">
        <f t="shared" si="11"/>
        <v>9413</v>
      </c>
      <c r="C661" s="1" t="s">
        <v>1533</v>
      </c>
      <c r="D661" s="1" t="s">
        <v>1883</v>
      </c>
      <c r="E661" s="1" t="s">
        <v>2189</v>
      </c>
    </row>
    <row r="662" spans="2:5" x14ac:dyDescent="0.3">
      <c r="B662" s="7">
        <f t="shared" si="11"/>
        <v>9414</v>
      </c>
      <c r="C662" s="1" t="s">
        <v>1534</v>
      </c>
      <c r="D662" s="1" t="s">
        <v>1884</v>
      </c>
      <c r="E662" s="1" t="s">
        <v>2190</v>
      </c>
    </row>
    <row r="663" spans="2:5" x14ac:dyDescent="0.3">
      <c r="B663" s="7">
        <f t="shared" si="11"/>
        <v>9415</v>
      </c>
      <c r="C663" s="1" t="s">
        <v>1535</v>
      </c>
      <c r="D663" s="1" t="s">
        <v>1885</v>
      </c>
      <c r="E663" s="1" t="s">
        <v>2191</v>
      </c>
    </row>
    <row r="664" spans="2:5" x14ac:dyDescent="0.3">
      <c r="B664" s="7">
        <f t="shared" si="11"/>
        <v>9416</v>
      </c>
      <c r="C664" s="1" t="s">
        <v>1536</v>
      </c>
      <c r="D664" s="1" t="s">
        <v>1886</v>
      </c>
      <c r="E664" s="1" t="s">
        <v>2192</v>
      </c>
    </row>
    <row r="665" spans="2:5" x14ac:dyDescent="0.3">
      <c r="B665" s="7">
        <f t="shared" si="11"/>
        <v>9417</v>
      </c>
      <c r="C665" s="1" t="s">
        <v>1536</v>
      </c>
      <c r="D665" s="1" t="s">
        <v>1886</v>
      </c>
      <c r="E665" s="1" t="s">
        <v>2192</v>
      </c>
    </row>
    <row r="666" spans="2:5" x14ac:dyDescent="0.3">
      <c r="B666" s="7">
        <f t="shared" si="11"/>
        <v>9418</v>
      </c>
      <c r="C666" s="1" t="s">
        <v>1537</v>
      </c>
      <c r="D666" s="1" t="s">
        <v>1872</v>
      </c>
      <c r="E666" s="1" t="s">
        <v>2178</v>
      </c>
    </row>
    <row r="667" spans="2:5" x14ac:dyDescent="0.3">
      <c r="B667" s="7">
        <f t="shared" si="11"/>
        <v>9419</v>
      </c>
      <c r="C667" s="1" t="s">
        <v>1538</v>
      </c>
      <c r="D667" s="1" t="s">
        <v>1854</v>
      </c>
      <c r="E667" s="1" t="s">
        <v>2160</v>
      </c>
    </row>
    <row r="668" spans="2:5" x14ac:dyDescent="0.3">
      <c r="B668" s="7">
        <f t="shared" si="11"/>
        <v>9420</v>
      </c>
      <c r="C668" s="1" t="s">
        <v>1539</v>
      </c>
      <c r="D668" s="1" t="s">
        <v>1854</v>
      </c>
      <c r="E668" s="1" t="s">
        <v>2160</v>
      </c>
    </row>
    <row r="669" spans="2:5" x14ac:dyDescent="0.3">
      <c r="B669" s="7">
        <f t="shared" si="11"/>
        <v>9421</v>
      </c>
      <c r="C669" s="1" t="s">
        <v>1540</v>
      </c>
      <c r="D669" s="1" t="s">
        <v>1887</v>
      </c>
      <c r="E669" s="1" t="s">
        <v>2193</v>
      </c>
    </row>
    <row r="670" spans="2:5" x14ac:dyDescent="0.3">
      <c r="B670" s="7">
        <f t="shared" si="11"/>
        <v>9422</v>
      </c>
      <c r="C670" s="1" t="s">
        <v>1540</v>
      </c>
      <c r="D670" s="1" t="s">
        <v>1887</v>
      </c>
      <c r="E670" s="1" t="s">
        <v>2193</v>
      </c>
    </row>
    <row r="671" spans="2:5" x14ac:dyDescent="0.3">
      <c r="B671" s="7">
        <f t="shared" si="11"/>
        <v>9423</v>
      </c>
      <c r="C671" s="1" t="s">
        <v>1541</v>
      </c>
      <c r="D671" s="1" t="s">
        <v>1888</v>
      </c>
      <c r="E671" s="1" t="s">
        <v>2194</v>
      </c>
    </row>
    <row r="672" spans="2:5" x14ac:dyDescent="0.3">
      <c r="B672" s="7">
        <f t="shared" si="11"/>
        <v>9424</v>
      </c>
      <c r="C672" s="1" t="s">
        <v>1541</v>
      </c>
      <c r="D672" s="1" t="s">
        <v>1888</v>
      </c>
      <c r="E672" s="1" t="s">
        <v>2194</v>
      </c>
    </row>
    <row r="673" spans="2:5" x14ac:dyDescent="0.3">
      <c r="B673" s="7">
        <f t="shared" si="11"/>
        <v>9425</v>
      </c>
      <c r="C673" s="1" t="s">
        <v>1542</v>
      </c>
      <c r="D673" s="1" t="s">
        <v>1889</v>
      </c>
      <c r="E673" s="1" t="s">
        <v>2195</v>
      </c>
    </row>
    <row r="674" spans="2:5" x14ac:dyDescent="0.3">
      <c r="B674" s="7">
        <f t="shared" si="11"/>
        <v>9426</v>
      </c>
      <c r="C674" s="1" t="s">
        <v>1542</v>
      </c>
      <c r="D674" s="1" t="s">
        <v>1889</v>
      </c>
      <c r="E674" s="1" t="s">
        <v>2195</v>
      </c>
    </row>
    <row r="675" spans="2:5" x14ac:dyDescent="0.3">
      <c r="B675" s="7">
        <f t="shared" si="11"/>
        <v>9427</v>
      </c>
      <c r="C675" s="1" t="s">
        <v>1543</v>
      </c>
      <c r="D675" s="1" t="s">
        <v>1890</v>
      </c>
      <c r="E675" s="1" t="s">
        <v>2196</v>
      </c>
    </row>
    <row r="676" spans="2:5" x14ac:dyDescent="0.3">
      <c r="B676" s="7">
        <f t="shared" si="11"/>
        <v>9428</v>
      </c>
      <c r="C676" s="1" t="s">
        <v>1543</v>
      </c>
      <c r="D676" s="1" t="s">
        <v>1890</v>
      </c>
      <c r="E676" s="1" t="s">
        <v>2196</v>
      </c>
    </row>
    <row r="677" spans="2:5" x14ac:dyDescent="0.3">
      <c r="B677" s="7">
        <f t="shared" si="11"/>
        <v>9429</v>
      </c>
      <c r="C677" s="1" t="s">
        <v>1544</v>
      </c>
      <c r="D677" s="1" t="s">
        <v>1891</v>
      </c>
      <c r="E677" s="1" t="s">
        <v>2197</v>
      </c>
    </row>
    <row r="678" spans="2:5" x14ac:dyDescent="0.3">
      <c r="B678" s="7">
        <f t="shared" si="11"/>
        <v>9430</v>
      </c>
      <c r="C678" s="1" t="s">
        <v>1545</v>
      </c>
      <c r="D678" s="1" t="s">
        <v>1881</v>
      </c>
      <c r="E678" s="1" t="s">
        <v>2187</v>
      </c>
    </row>
    <row r="679" spans="2:5" x14ac:dyDescent="0.3">
      <c r="B679" s="7">
        <f t="shared" si="11"/>
        <v>9431</v>
      </c>
      <c r="C679" s="1" t="s">
        <v>1546</v>
      </c>
      <c r="D679" s="1" t="s">
        <v>1892</v>
      </c>
      <c r="E679" s="1" t="s">
        <v>2198</v>
      </c>
    </row>
    <row r="680" spans="2:5" x14ac:dyDescent="0.3">
      <c r="B680" s="7">
        <f t="shared" si="11"/>
        <v>9432</v>
      </c>
      <c r="C680" s="1" t="s">
        <v>1546</v>
      </c>
      <c r="D680" s="1" t="s">
        <v>1892</v>
      </c>
      <c r="E680" s="1" t="s">
        <v>2198</v>
      </c>
    </row>
    <row r="681" spans="2:5" x14ac:dyDescent="0.3">
      <c r="B681" s="7">
        <f t="shared" si="11"/>
        <v>9433</v>
      </c>
      <c r="C681" s="1" t="s">
        <v>1547</v>
      </c>
      <c r="D681" s="1" t="s">
        <v>1893</v>
      </c>
      <c r="E681" s="1" t="s">
        <v>2199</v>
      </c>
    </row>
    <row r="682" spans="2:5" x14ac:dyDescent="0.3">
      <c r="B682" s="7">
        <f t="shared" si="11"/>
        <v>9434</v>
      </c>
      <c r="C682" s="1" t="s">
        <v>1548</v>
      </c>
      <c r="D682" s="1" t="s">
        <v>1894</v>
      </c>
      <c r="E682" s="1" t="s">
        <v>2200</v>
      </c>
    </row>
    <row r="683" spans="2:5" x14ac:dyDescent="0.3">
      <c r="B683" s="7">
        <f t="shared" si="11"/>
        <v>9435</v>
      </c>
      <c r="C683" s="1" t="s">
        <v>1549</v>
      </c>
      <c r="D683" s="1" t="s">
        <v>1863</v>
      </c>
      <c r="E683" s="1" t="s">
        <v>2169</v>
      </c>
    </row>
    <row r="684" spans="2:5" x14ac:dyDescent="0.3">
      <c r="B684" s="7">
        <f t="shared" si="11"/>
        <v>9436</v>
      </c>
      <c r="C684" s="1" t="s">
        <v>1549</v>
      </c>
      <c r="D684" s="1" t="s">
        <v>1863</v>
      </c>
      <c r="E684" s="1" t="s">
        <v>2169</v>
      </c>
    </row>
    <row r="685" spans="2:5" x14ac:dyDescent="0.3">
      <c r="B685" s="7">
        <f t="shared" si="11"/>
        <v>9437</v>
      </c>
      <c r="C685" s="1" t="s">
        <v>1550</v>
      </c>
      <c r="D685" s="1" t="s">
        <v>1895</v>
      </c>
      <c r="E685" s="1" t="s">
        <v>2201</v>
      </c>
    </row>
    <row r="686" spans="2:5" x14ac:dyDescent="0.3">
      <c r="B686" s="7">
        <f t="shared" si="11"/>
        <v>9438</v>
      </c>
      <c r="C686" s="1" t="s">
        <v>1551</v>
      </c>
      <c r="D686" s="1" t="s">
        <v>1896</v>
      </c>
      <c r="E686" s="1" t="s">
        <v>2202</v>
      </c>
    </row>
    <row r="687" spans="2:5" x14ac:dyDescent="0.3">
      <c r="B687" s="7">
        <f t="shared" si="11"/>
        <v>9439</v>
      </c>
      <c r="C687" s="1" t="s">
        <v>1552</v>
      </c>
      <c r="D687" s="1" t="s">
        <v>1897</v>
      </c>
      <c r="E687" s="1" t="s">
        <v>2203</v>
      </c>
    </row>
    <row r="688" spans="2:5" x14ac:dyDescent="0.3">
      <c r="B688" s="7">
        <f t="shared" si="11"/>
        <v>9440</v>
      </c>
      <c r="C688" s="1" t="s">
        <v>1553</v>
      </c>
      <c r="D688" s="1" t="s">
        <v>1898</v>
      </c>
      <c r="E688" s="1" t="s">
        <v>2204</v>
      </c>
    </row>
    <row r="689" spans="2:5" x14ac:dyDescent="0.3">
      <c r="B689" s="7">
        <f t="shared" si="11"/>
        <v>9441</v>
      </c>
      <c r="C689" s="1" t="s">
        <v>1554</v>
      </c>
      <c r="D689" s="1" t="s">
        <v>1899</v>
      </c>
      <c r="E689" s="1" t="s">
        <v>2205</v>
      </c>
    </row>
    <row r="690" spans="2:5" x14ac:dyDescent="0.3">
      <c r="B690" s="7">
        <f t="shared" si="11"/>
        <v>9442</v>
      </c>
      <c r="C690" s="1" t="s">
        <v>1555</v>
      </c>
      <c r="D690" s="1" t="s">
        <v>1900</v>
      </c>
      <c r="E690" s="1" t="s">
        <v>2206</v>
      </c>
    </row>
    <row r="691" spans="2:5" x14ac:dyDescent="0.3">
      <c r="B691" s="7">
        <f t="shared" si="11"/>
        <v>9443</v>
      </c>
      <c r="C691" s="1" t="s">
        <v>1556</v>
      </c>
      <c r="D691" s="1" t="s">
        <v>1901</v>
      </c>
      <c r="E691" s="1" t="s">
        <v>2207</v>
      </c>
    </row>
    <row r="692" spans="2:5" x14ac:dyDescent="0.3">
      <c r="B692" s="7">
        <f t="shared" si="11"/>
        <v>9444</v>
      </c>
      <c r="C692" s="1" t="s">
        <v>1557</v>
      </c>
      <c r="D692" s="1" t="s">
        <v>1902</v>
      </c>
      <c r="E692" s="1" t="s">
        <v>2208</v>
      </c>
    </row>
    <row r="693" spans="2:5" x14ac:dyDescent="0.3">
      <c r="B693" s="7">
        <f t="shared" si="11"/>
        <v>9445</v>
      </c>
      <c r="C693" s="1" t="s">
        <v>1557</v>
      </c>
      <c r="D693" s="1" t="s">
        <v>1902</v>
      </c>
      <c r="E693" s="1" t="s">
        <v>2208</v>
      </c>
    </row>
    <row r="694" spans="2:5" x14ac:dyDescent="0.3">
      <c r="B694" s="7">
        <f t="shared" si="11"/>
        <v>9446</v>
      </c>
      <c r="C694" s="1" t="s">
        <v>1558</v>
      </c>
      <c r="D694" s="1" t="s">
        <v>1903</v>
      </c>
      <c r="E694" s="1" t="s">
        <v>2209</v>
      </c>
    </row>
    <row r="695" spans="2:5" x14ac:dyDescent="0.3">
      <c r="B695" s="7">
        <f t="shared" si="11"/>
        <v>9447</v>
      </c>
      <c r="C695" s="1" t="s">
        <v>1509</v>
      </c>
      <c r="D695" s="1" t="s">
        <v>1860</v>
      </c>
      <c r="E695" s="1" t="s">
        <v>2166</v>
      </c>
    </row>
    <row r="696" spans="2:5" x14ac:dyDescent="0.3">
      <c r="B696" s="7">
        <f t="shared" si="11"/>
        <v>9448</v>
      </c>
      <c r="C696" s="1" t="s">
        <v>1550</v>
      </c>
      <c r="D696" s="1" t="s">
        <v>1895</v>
      </c>
      <c r="E696" s="1" t="s">
        <v>2201</v>
      </c>
    </row>
    <row r="697" spans="2:5" x14ac:dyDescent="0.3">
      <c r="B697" s="7">
        <f t="shared" si="11"/>
        <v>9449</v>
      </c>
      <c r="C697" s="1" t="s">
        <v>1559</v>
      </c>
      <c r="D697" s="1" t="s">
        <v>1904</v>
      </c>
      <c r="E697" s="1" t="s">
        <v>2210</v>
      </c>
    </row>
    <row r="698" spans="2:5" x14ac:dyDescent="0.3">
      <c r="B698" s="7">
        <f t="shared" si="11"/>
        <v>9450</v>
      </c>
      <c r="C698" s="1" t="s">
        <v>1560</v>
      </c>
      <c r="D698" s="1" t="s">
        <v>1905</v>
      </c>
      <c r="E698" s="1" t="s">
        <v>2211</v>
      </c>
    </row>
    <row r="699" spans="2:5" x14ac:dyDescent="0.3">
      <c r="B699" s="7">
        <f t="shared" si="11"/>
        <v>9451</v>
      </c>
      <c r="C699" s="1" t="s">
        <v>1561</v>
      </c>
      <c r="D699" s="1" t="s">
        <v>1906</v>
      </c>
      <c r="E699" s="1" t="s">
        <v>2212</v>
      </c>
    </row>
    <row r="700" spans="2:5" x14ac:dyDescent="0.3">
      <c r="B700" s="7">
        <f t="shared" si="11"/>
        <v>9452</v>
      </c>
      <c r="C700" s="1" t="s">
        <v>1561</v>
      </c>
      <c r="D700" s="1" t="s">
        <v>1906</v>
      </c>
      <c r="E700" s="1" t="s">
        <v>2212</v>
      </c>
    </row>
    <row r="701" spans="2:5" x14ac:dyDescent="0.3">
      <c r="B701" s="7">
        <f t="shared" si="11"/>
        <v>9453</v>
      </c>
      <c r="C701" s="1" t="s">
        <v>1562</v>
      </c>
      <c r="D701" s="1" t="s">
        <v>1907</v>
      </c>
      <c r="E701" s="1" t="s">
        <v>2213</v>
      </c>
    </row>
    <row r="702" spans="2:5" x14ac:dyDescent="0.3">
      <c r="B702" s="7">
        <f t="shared" si="11"/>
        <v>9454</v>
      </c>
      <c r="C702" s="1" t="s">
        <v>1562</v>
      </c>
      <c r="D702" s="1" t="s">
        <v>1907</v>
      </c>
      <c r="E702" s="1" t="s">
        <v>2213</v>
      </c>
    </row>
    <row r="703" spans="2:5" x14ac:dyDescent="0.3">
      <c r="B703" s="7">
        <f t="shared" si="11"/>
        <v>9455</v>
      </c>
      <c r="C703" s="1" t="s">
        <v>1563</v>
      </c>
      <c r="D703" s="1" t="s">
        <v>1908</v>
      </c>
      <c r="E703" s="1" t="s">
        <v>2214</v>
      </c>
    </row>
    <row r="704" spans="2:5" x14ac:dyDescent="0.3">
      <c r="B704" s="7">
        <f t="shared" si="11"/>
        <v>9456</v>
      </c>
      <c r="C704" s="1" t="s">
        <v>1564</v>
      </c>
      <c r="D704" s="1" t="s">
        <v>1909</v>
      </c>
      <c r="E704" s="1" t="s">
        <v>2215</v>
      </c>
    </row>
    <row r="705" spans="2:5" x14ac:dyDescent="0.3">
      <c r="B705" s="7">
        <f t="shared" si="11"/>
        <v>9457</v>
      </c>
      <c r="C705" s="1" t="s">
        <v>1565</v>
      </c>
      <c r="D705" s="1" t="s">
        <v>1910</v>
      </c>
      <c r="E705" s="1" t="s">
        <v>2216</v>
      </c>
    </row>
    <row r="706" spans="2:5" x14ac:dyDescent="0.3">
      <c r="B706" s="7">
        <f t="shared" si="11"/>
        <v>9458</v>
      </c>
      <c r="C706" s="1" t="s">
        <v>1566</v>
      </c>
      <c r="D706" s="1" t="s">
        <v>1911</v>
      </c>
      <c r="E706" s="1" t="s">
        <v>2217</v>
      </c>
    </row>
    <row r="707" spans="2:5" x14ac:dyDescent="0.3">
      <c r="B707" s="7">
        <f t="shared" si="11"/>
        <v>9459</v>
      </c>
      <c r="C707" s="1" t="s">
        <v>1567</v>
      </c>
      <c r="D707" s="1" t="s">
        <v>1912</v>
      </c>
      <c r="E707" s="1" t="s">
        <v>2218</v>
      </c>
    </row>
    <row r="708" spans="2:5" x14ac:dyDescent="0.3">
      <c r="B708" s="7">
        <f t="shared" si="11"/>
        <v>9460</v>
      </c>
      <c r="C708" s="1" t="s">
        <v>1568</v>
      </c>
      <c r="D708" s="1" t="s">
        <v>1913</v>
      </c>
      <c r="E708" s="1" t="s">
        <v>2219</v>
      </c>
    </row>
    <row r="709" spans="2:5" x14ac:dyDescent="0.3">
      <c r="B709" s="7">
        <f t="shared" si="11"/>
        <v>9461</v>
      </c>
      <c r="C709" s="1" t="s">
        <v>1569</v>
      </c>
      <c r="D709" s="1" t="s">
        <v>1846</v>
      </c>
      <c r="E709" s="1" t="s">
        <v>2152</v>
      </c>
    </row>
    <row r="710" spans="2:5" x14ac:dyDescent="0.3">
      <c r="B710" s="7">
        <f t="shared" si="11"/>
        <v>9462</v>
      </c>
      <c r="C710" s="1" t="s">
        <v>1570</v>
      </c>
      <c r="D710" s="1" t="s">
        <v>1852</v>
      </c>
      <c r="E710" s="1" t="s">
        <v>2158</v>
      </c>
    </row>
    <row r="711" spans="2:5" x14ac:dyDescent="0.3">
      <c r="B711" s="7">
        <f t="shared" si="11"/>
        <v>9463</v>
      </c>
      <c r="C711" s="1" t="s">
        <v>1571</v>
      </c>
      <c r="D711" s="1" t="s">
        <v>1914</v>
      </c>
      <c r="E711" s="1" t="s">
        <v>2220</v>
      </c>
    </row>
    <row r="712" spans="2:5" x14ac:dyDescent="0.3">
      <c r="B712" s="7">
        <f t="shared" si="11"/>
        <v>9464</v>
      </c>
      <c r="C712" s="1" t="s">
        <v>1572</v>
      </c>
      <c r="D712" s="1" t="s">
        <v>1907</v>
      </c>
      <c r="E712" s="1" t="s">
        <v>2213</v>
      </c>
    </row>
    <row r="713" spans="2:5" x14ac:dyDescent="0.3">
      <c r="B713" s="7">
        <f t="shared" si="11"/>
        <v>9465</v>
      </c>
      <c r="C713" s="1" t="s">
        <v>1573</v>
      </c>
      <c r="D713" s="1" t="s">
        <v>1915</v>
      </c>
      <c r="E713" s="1" t="s">
        <v>2221</v>
      </c>
    </row>
    <row r="714" spans="2:5" x14ac:dyDescent="0.3">
      <c r="B714" s="7">
        <f t="shared" ref="B714:B777" si="12">B713+1</f>
        <v>9466</v>
      </c>
      <c r="C714" s="1" t="s">
        <v>1574</v>
      </c>
      <c r="D714" s="1" t="s">
        <v>1916</v>
      </c>
      <c r="E714" s="1" t="s">
        <v>2222</v>
      </c>
    </row>
    <row r="715" spans="2:5" x14ac:dyDescent="0.3">
      <c r="B715" s="7">
        <f t="shared" si="12"/>
        <v>9467</v>
      </c>
      <c r="C715" s="1" t="s">
        <v>1575</v>
      </c>
      <c r="D715" s="1" t="s">
        <v>1917</v>
      </c>
      <c r="E715" s="1" t="s">
        <v>2223</v>
      </c>
    </row>
    <row r="716" spans="2:5" x14ac:dyDescent="0.3">
      <c r="B716" s="7">
        <f t="shared" si="12"/>
        <v>9468</v>
      </c>
      <c r="C716" s="1" t="s">
        <v>1576</v>
      </c>
      <c r="D716" s="1" t="s">
        <v>1918</v>
      </c>
      <c r="E716" s="1" t="s">
        <v>2224</v>
      </c>
    </row>
    <row r="717" spans="2:5" x14ac:dyDescent="0.3">
      <c r="B717" s="7">
        <f t="shared" si="12"/>
        <v>9469</v>
      </c>
      <c r="C717" s="1" t="s">
        <v>1577</v>
      </c>
      <c r="D717" s="1" t="s">
        <v>1919</v>
      </c>
      <c r="E717" s="1" t="s">
        <v>2225</v>
      </c>
    </row>
    <row r="718" spans="2:5" x14ac:dyDescent="0.3">
      <c r="B718" s="7">
        <f t="shared" si="12"/>
        <v>9470</v>
      </c>
      <c r="C718" s="1" t="s">
        <v>1578</v>
      </c>
      <c r="D718" s="1" t="s">
        <v>1920</v>
      </c>
      <c r="E718" s="1" t="s">
        <v>2226</v>
      </c>
    </row>
    <row r="719" spans="2:5" x14ac:dyDescent="0.3">
      <c r="B719" s="7">
        <f t="shared" si="12"/>
        <v>9471</v>
      </c>
      <c r="C719" s="1" t="s">
        <v>1493</v>
      </c>
      <c r="D719" s="1" t="s">
        <v>1921</v>
      </c>
      <c r="E719" s="1" t="s">
        <v>2227</v>
      </c>
    </row>
    <row r="720" spans="2:5" x14ac:dyDescent="0.3">
      <c r="B720" s="7">
        <f t="shared" si="12"/>
        <v>9472</v>
      </c>
      <c r="C720" s="1" t="s">
        <v>1579</v>
      </c>
      <c r="D720" s="1" t="s">
        <v>1922</v>
      </c>
      <c r="E720" s="1" t="s">
        <v>2228</v>
      </c>
    </row>
    <row r="721" spans="2:5" x14ac:dyDescent="0.3">
      <c r="B721" s="7">
        <f t="shared" si="12"/>
        <v>9473</v>
      </c>
      <c r="C721" s="1" t="s">
        <v>1580</v>
      </c>
      <c r="D721" s="1" t="s">
        <v>1923</v>
      </c>
      <c r="E721" s="1" t="s">
        <v>2229</v>
      </c>
    </row>
    <row r="722" spans="2:5" x14ac:dyDescent="0.3">
      <c r="B722" s="7">
        <f t="shared" si="12"/>
        <v>9474</v>
      </c>
      <c r="C722" s="1" t="s">
        <v>1580</v>
      </c>
      <c r="D722" s="1" t="s">
        <v>1923</v>
      </c>
      <c r="E722" s="1" t="s">
        <v>2229</v>
      </c>
    </row>
    <row r="723" spans="2:5" x14ac:dyDescent="0.3">
      <c r="B723" s="7">
        <f t="shared" si="12"/>
        <v>9475</v>
      </c>
      <c r="C723" s="1" t="s">
        <v>1496</v>
      </c>
      <c r="D723" s="1" t="s">
        <v>1848</v>
      </c>
      <c r="E723" s="1" t="s">
        <v>2154</v>
      </c>
    </row>
    <row r="724" spans="2:5" x14ac:dyDescent="0.3">
      <c r="B724" s="7">
        <f t="shared" si="12"/>
        <v>9476</v>
      </c>
      <c r="C724" s="1" t="s">
        <v>1496</v>
      </c>
      <c r="D724" s="1" t="s">
        <v>1848</v>
      </c>
      <c r="E724" s="1" t="s">
        <v>2154</v>
      </c>
    </row>
    <row r="725" spans="2:5" x14ac:dyDescent="0.3">
      <c r="B725" s="7">
        <f t="shared" si="12"/>
        <v>9477</v>
      </c>
      <c r="C725" s="1" t="s">
        <v>1581</v>
      </c>
      <c r="D725" s="1" t="s">
        <v>1924</v>
      </c>
      <c r="E725" s="1" t="s">
        <v>2230</v>
      </c>
    </row>
    <row r="726" spans="2:5" x14ac:dyDescent="0.3">
      <c r="B726" s="7">
        <f t="shared" si="12"/>
        <v>9478</v>
      </c>
      <c r="C726" s="1" t="s">
        <v>1582</v>
      </c>
      <c r="D726" s="1" t="s">
        <v>1925</v>
      </c>
      <c r="E726" s="1" t="s">
        <v>2231</v>
      </c>
    </row>
    <row r="727" spans="2:5" x14ac:dyDescent="0.3">
      <c r="B727" s="7">
        <f t="shared" si="12"/>
        <v>9479</v>
      </c>
      <c r="C727" s="1" t="s">
        <v>1583</v>
      </c>
      <c r="D727" s="1" t="s">
        <v>1926</v>
      </c>
      <c r="E727" s="1" t="s">
        <v>2232</v>
      </c>
    </row>
    <row r="728" spans="2:5" x14ac:dyDescent="0.3">
      <c r="B728" s="7">
        <f t="shared" si="12"/>
        <v>9480</v>
      </c>
      <c r="C728" s="1" t="s">
        <v>1568</v>
      </c>
      <c r="D728" s="1" t="s">
        <v>1927</v>
      </c>
      <c r="E728" s="1" t="s">
        <v>2233</v>
      </c>
    </row>
    <row r="729" spans="2:5" x14ac:dyDescent="0.3">
      <c r="B729" s="7">
        <f t="shared" si="12"/>
        <v>9481</v>
      </c>
      <c r="C729" s="1" t="s">
        <v>1493</v>
      </c>
      <c r="D729" s="1" t="s">
        <v>1921</v>
      </c>
      <c r="E729" s="1" t="s">
        <v>2227</v>
      </c>
    </row>
    <row r="730" spans="2:5" x14ac:dyDescent="0.3">
      <c r="B730" s="7">
        <f t="shared" si="12"/>
        <v>9482</v>
      </c>
      <c r="C730" s="1" t="s">
        <v>1561</v>
      </c>
      <c r="D730" s="1" t="s">
        <v>1906</v>
      </c>
      <c r="E730" s="1" t="s">
        <v>2212</v>
      </c>
    </row>
    <row r="731" spans="2:5" x14ac:dyDescent="0.3">
      <c r="B731" s="7">
        <f t="shared" si="12"/>
        <v>9483</v>
      </c>
      <c r="C731" s="1" t="s">
        <v>1561</v>
      </c>
      <c r="D731" s="1" t="s">
        <v>1906</v>
      </c>
      <c r="E731" s="1" t="s">
        <v>2212</v>
      </c>
    </row>
    <row r="732" spans="2:5" x14ac:dyDescent="0.3">
      <c r="B732" s="7">
        <f t="shared" si="12"/>
        <v>9484</v>
      </c>
      <c r="C732" s="1" t="s">
        <v>1561</v>
      </c>
      <c r="D732" s="1" t="s">
        <v>1906</v>
      </c>
      <c r="E732" s="1" t="s">
        <v>2212</v>
      </c>
    </row>
    <row r="733" spans="2:5" x14ac:dyDescent="0.3">
      <c r="B733" s="7">
        <f t="shared" si="12"/>
        <v>9485</v>
      </c>
      <c r="C733" s="1" t="s">
        <v>1584</v>
      </c>
      <c r="D733" s="1" t="s">
        <v>1928</v>
      </c>
      <c r="E733" s="1" t="s">
        <v>2234</v>
      </c>
    </row>
    <row r="734" spans="2:5" x14ac:dyDescent="0.3">
      <c r="B734" s="7">
        <f t="shared" si="12"/>
        <v>9486</v>
      </c>
      <c r="C734" s="1" t="s">
        <v>1585</v>
      </c>
      <c r="D734" s="1" t="s">
        <v>1929</v>
      </c>
      <c r="E734" s="1" t="s">
        <v>2235</v>
      </c>
    </row>
    <row r="735" spans="2:5" x14ac:dyDescent="0.3">
      <c r="B735" s="7">
        <f t="shared" si="12"/>
        <v>9487</v>
      </c>
      <c r="C735" s="1" t="s">
        <v>1586</v>
      </c>
      <c r="D735" s="1" t="s">
        <v>1930</v>
      </c>
      <c r="E735" s="1" t="s">
        <v>2236</v>
      </c>
    </row>
    <row r="736" spans="2:5" x14ac:dyDescent="0.3">
      <c r="B736" s="7">
        <f t="shared" si="12"/>
        <v>9488</v>
      </c>
      <c r="C736" s="1" t="s">
        <v>1586</v>
      </c>
      <c r="D736" s="1" t="s">
        <v>1930</v>
      </c>
      <c r="E736" s="1" t="s">
        <v>2236</v>
      </c>
    </row>
    <row r="737" spans="2:5" x14ac:dyDescent="0.3">
      <c r="B737" s="7">
        <f t="shared" si="12"/>
        <v>9489</v>
      </c>
      <c r="C737" s="1" t="s">
        <v>1587</v>
      </c>
      <c r="D737" s="1" t="s">
        <v>1865</v>
      </c>
      <c r="E737" s="1" t="s">
        <v>2171</v>
      </c>
    </row>
    <row r="738" spans="2:5" x14ac:dyDescent="0.3">
      <c r="B738" s="7">
        <f t="shared" si="12"/>
        <v>9490</v>
      </c>
      <c r="C738" s="1" t="s">
        <v>1588</v>
      </c>
      <c r="D738" s="1" t="s">
        <v>1846</v>
      </c>
      <c r="E738" s="1" t="s">
        <v>2152</v>
      </c>
    </row>
    <row r="739" spans="2:5" x14ac:dyDescent="0.3">
      <c r="B739" s="7">
        <f t="shared" si="12"/>
        <v>9491</v>
      </c>
      <c r="C739" s="1" t="s">
        <v>1589</v>
      </c>
      <c r="D739" s="1" t="s">
        <v>1931</v>
      </c>
      <c r="E739" s="1" t="s">
        <v>2237</v>
      </c>
    </row>
    <row r="740" spans="2:5" x14ac:dyDescent="0.3">
      <c r="B740" s="7">
        <f t="shared" si="12"/>
        <v>9492</v>
      </c>
      <c r="C740" s="1" t="s">
        <v>1589</v>
      </c>
      <c r="D740" s="1" t="s">
        <v>1931</v>
      </c>
      <c r="E740" s="1" t="s">
        <v>2237</v>
      </c>
    </row>
    <row r="741" spans="2:5" x14ac:dyDescent="0.3">
      <c r="B741" s="7">
        <f t="shared" si="12"/>
        <v>9493</v>
      </c>
      <c r="C741" s="1" t="s">
        <v>1590</v>
      </c>
      <c r="D741" s="1" t="s">
        <v>1932</v>
      </c>
      <c r="E741" s="1" t="s">
        <v>2238</v>
      </c>
    </row>
    <row r="742" spans="2:5" x14ac:dyDescent="0.3">
      <c r="B742" s="7">
        <f t="shared" si="12"/>
        <v>9494</v>
      </c>
      <c r="C742" s="1" t="s">
        <v>1590</v>
      </c>
      <c r="D742" s="1" t="s">
        <v>1932</v>
      </c>
      <c r="E742" s="1" t="s">
        <v>2238</v>
      </c>
    </row>
    <row r="743" spans="2:5" x14ac:dyDescent="0.3">
      <c r="B743" s="7">
        <f t="shared" si="12"/>
        <v>9495</v>
      </c>
      <c r="C743" s="1" t="s">
        <v>1590</v>
      </c>
      <c r="D743" s="1" t="s">
        <v>1932</v>
      </c>
      <c r="E743" s="1" t="s">
        <v>2238</v>
      </c>
    </row>
    <row r="744" spans="2:5" x14ac:dyDescent="0.3">
      <c r="B744" s="7">
        <f t="shared" si="12"/>
        <v>9496</v>
      </c>
      <c r="C744" s="1" t="s">
        <v>1591</v>
      </c>
      <c r="D744" s="1" t="s">
        <v>1933</v>
      </c>
      <c r="E744" s="1" t="s">
        <v>2239</v>
      </c>
    </row>
    <row r="745" spans="2:5" x14ac:dyDescent="0.3">
      <c r="B745" s="7">
        <f t="shared" si="12"/>
        <v>9497</v>
      </c>
      <c r="C745" s="1" t="s">
        <v>1592</v>
      </c>
      <c r="D745" s="1" t="s">
        <v>1934</v>
      </c>
      <c r="E745" s="1" t="s">
        <v>2240</v>
      </c>
    </row>
    <row r="746" spans="2:5" x14ac:dyDescent="0.3">
      <c r="B746" s="7">
        <f t="shared" si="12"/>
        <v>9498</v>
      </c>
      <c r="C746" s="1" t="s">
        <v>1593</v>
      </c>
      <c r="D746" s="1" t="s">
        <v>1935</v>
      </c>
      <c r="E746" s="1" t="s">
        <v>2241</v>
      </c>
    </row>
    <row r="747" spans="2:5" x14ac:dyDescent="0.3">
      <c r="B747" s="7">
        <f t="shared" si="12"/>
        <v>9499</v>
      </c>
      <c r="C747" s="1" t="s">
        <v>1593</v>
      </c>
      <c r="D747" s="1" t="s">
        <v>1935</v>
      </c>
      <c r="E747" s="1" t="s">
        <v>2241</v>
      </c>
    </row>
    <row r="748" spans="2:5" x14ac:dyDescent="0.3">
      <c r="B748" s="7">
        <f t="shared" si="12"/>
        <v>9500</v>
      </c>
      <c r="C748" s="1" t="s">
        <v>1594</v>
      </c>
      <c r="D748" s="1" t="s">
        <v>1936</v>
      </c>
      <c r="E748" s="1" t="s">
        <v>2242</v>
      </c>
    </row>
    <row r="749" spans="2:5" x14ac:dyDescent="0.3">
      <c r="B749" s="7">
        <f t="shared" si="12"/>
        <v>9501</v>
      </c>
      <c r="C749" s="1" t="s">
        <v>1594</v>
      </c>
      <c r="D749" s="1" t="s">
        <v>1936</v>
      </c>
      <c r="E749" s="1" t="s">
        <v>2242</v>
      </c>
    </row>
    <row r="750" spans="2:5" x14ac:dyDescent="0.3">
      <c r="B750" s="7">
        <f t="shared" si="12"/>
        <v>9502</v>
      </c>
      <c r="C750" s="1" t="s">
        <v>1595</v>
      </c>
      <c r="D750" s="1" t="s">
        <v>1937</v>
      </c>
      <c r="E750" s="1" t="s">
        <v>2243</v>
      </c>
    </row>
    <row r="751" spans="2:5" x14ac:dyDescent="0.3">
      <c r="B751" s="7">
        <f t="shared" si="12"/>
        <v>9503</v>
      </c>
      <c r="C751" s="1" t="s">
        <v>1596</v>
      </c>
      <c r="D751" s="1" t="s">
        <v>1938</v>
      </c>
      <c r="E751" s="1" t="s">
        <v>2244</v>
      </c>
    </row>
    <row r="752" spans="2:5" x14ac:dyDescent="0.3">
      <c r="B752" s="7">
        <f t="shared" si="12"/>
        <v>9504</v>
      </c>
      <c r="C752" s="1" t="s">
        <v>1513</v>
      </c>
      <c r="D752" s="1" t="s">
        <v>1864</v>
      </c>
      <c r="E752" s="1" t="s">
        <v>2170</v>
      </c>
    </row>
    <row r="753" spans="2:5" x14ac:dyDescent="0.3">
      <c r="B753" s="7">
        <f t="shared" si="12"/>
        <v>9505</v>
      </c>
      <c r="C753" s="1" t="s">
        <v>1597</v>
      </c>
      <c r="D753" s="1" t="s">
        <v>1939</v>
      </c>
      <c r="E753" s="1" t="s">
        <v>2245</v>
      </c>
    </row>
    <row r="754" spans="2:5" x14ac:dyDescent="0.3">
      <c r="B754" s="7">
        <f t="shared" si="12"/>
        <v>9506</v>
      </c>
      <c r="C754" s="1" t="s">
        <v>1598</v>
      </c>
      <c r="D754" s="1" t="s">
        <v>1944</v>
      </c>
      <c r="E754" s="1" t="s">
        <v>2246</v>
      </c>
    </row>
    <row r="755" spans="2:5" x14ac:dyDescent="0.3">
      <c r="B755" s="7">
        <f t="shared" si="12"/>
        <v>9507</v>
      </c>
      <c r="C755" s="1" t="s">
        <v>1599</v>
      </c>
      <c r="D755" s="1" t="s">
        <v>1855</v>
      </c>
      <c r="E755" s="1" t="s">
        <v>2161</v>
      </c>
    </row>
    <row r="756" spans="2:5" x14ac:dyDescent="0.3">
      <c r="B756" s="7">
        <f t="shared" si="12"/>
        <v>9508</v>
      </c>
      <c r="C756" s="1" t="s">
        <v>1563</v>
      </c>
      <c r="D756" s="1" t="s">
        <v>1908</v>
      </c>
      <c r="E756" s="1" t="s">
        <v>2214</v>
      </c>
    </row>
    <row r="757" spans="2:5" x14ac:dyDescent="0.3">
      <c r="B757" s="7">
        <f t="shared" si="12"/>
        <v>9509</v>
      </c>
      <c r="C757" s="1" t="s">
        <v>1512</v>
      </c>
      <c r="D757" s="1" t="s">
        <v>1863</v>
      </c>
      <c r="E757" s="1" t="s">
        <v>2169</v>
      </c>
    </row>
    <row r="758" spans="2:5" x14ac:dyDescent="0.3">
      <c r="B758" s="7">
        <f t="shared" si="12"/>
        <v>9510</v>
      </c>
      <c r="C758" s="1" t="s">
        <v>1600</v>
      </c>
      <c r="D758" s="1" t="s">
        <v>1940</v>
      </c>
      <c r="E758" s="1" t="s">
        <v>2247</v>
      </c>
    </row>
    <row r="759" spans="2:5" x14ac:dyDescent="0.3">
      <c r="B759" s="7">
        <f t="shared" si="12"/>
        <v>9511</v>
      </c>
      <c r="C759" s="1" t="s">
        <v>1601</v>
      </c>
      <c r="D759" s="1" t="s">
        <v>1941</v>
      </c>
      <c r="E759" s="1" t="s">
        <v>2248</v>
      </c>
    </row>
    <row r="760" spans="2:5" x14ac:dyDescent="0.3">
      <c r="B760" s="7">
        <f t="shared" si="12"/>
        <v>9512</v>
      </c>
      <c r="C760" s="1" t="s">
        <v>1502</v>
      </c>
      <c r="D760" s="1" t="s">
        <v>1854</v>
      </c>
      <c r="E760" s="1" t="s">
        <v>2160</v>
      </c>
    </row>
    <row r="761" spans="2:5" x14ac:dyDescent="0.3">
      <c r="B761" s="7">
        <f t="shared" si="12"/>
        <v>9513</v>
      </c>
      <c r="C761" s="1" t="s">
        <v>1602</v>
      </c>
      <c r="D761" s="1" t="s">
        <v>1942</v>
      </c>
      <c r="E761" s="1" t="s">
        <v>2249</v>
      </c>
    </row>
    <row r="762" spans="2:5" x14ac:dyDescent="0.3">
      <c r="B762" s="7">
        <f t="shared" si="12"/>
        <v>9514</v>
      </c>
      <c r="C762" s="1" t="s">
        <v>1603</v>
      </c>
      <c r="D762" s="1" t="s">
        <v>1943</v>
      </c>
      <c r="E762" s="1" t="s">
        <v>2250</v>
      </c>
    </row>
    <row r="763" spans="2:5" x14ac:dyDescent="0.3">
      <c r="B763" s="7">
        <f t="shared" si="12"/>
        <v>9515</v>
      </c>
      <c r="C763" s="1" t="s">
        <v>1603</v>
      </c>
      <c r="D763" s="1" t="s">
        <v>1943</v>
      </c>
      <c r="E763" s="1" t="s">
        <v>2250</v>
      </c>
    </row>
    <row r="764" spans="2:5" x14ac:dyDescent="0.3">
      <c r="B764" s="7">
        <f t="shared" si="12"/>
        <v>9516</v>
      </c>
      <c r="C764" s="1" t="s">
        <v>1598</v>
      </c>
      <c r="D764" s="1" t="s">
        <v>1944</v>
      </c>
      <c r="E764" s="1" t="s">
        <v>2246</v>
      </c>
    </row>
    <row r="765" spans="2:5" x14ac:dyDescent="0.3">
      <c r="B765" s="7">
        <f t="shared" si="12"/>
        <v>9517</v>
      </c>
      <c r="C765" s="1" t="s">
        <v>1515</v>
      </c>
      <c r="D765" s="1" t="s">
        <v>1866</v>
      </c>
      <c r="E765" s="1" t="s">
        <v>2172</v>
      </c>
    </row>
    <row r="766" spans="2:5" x14ac:dyDescent="0.3">
      <c r="B766" s="7">
        <f t="shared" si="12"/>
        <v>9518</v>
      </c>
      <c r="C766" s="1" t="s">
        <v>1604</v>
      </c>
      <c r="D766" s="1" t="s">
        <v>1855</v>
      </c>
      <c r="E766" s="1" t="s">
        <v>2161</v>
      </c>
    </row>
    <row r="767" spans="2:5" x14ac:dyDescent="0.3">
      <c r="B767" s="7">
        <f t="shared" si="12"/>
        <v>9519</v>
      </c>
      <c r="C767" s="1" t="s">
        <v>1605</v>
      </c>
      <c r="D767" s="1" t="s">
        <v>1945</v>
      </c>
      <c r="E767" s="1" t="s">
        <v>2251</v>
      </c>
    </row>
    <row r="768" spans="2:5" x14ac:dyDescent="0.3">
      <c r="B768" s="7">
        <f t="shared" si="12"/>
        <v>9520</v>
      </c>
      <c r="C768" s="1" t="s">
        <v>1606</v>
      </c>
      <c r="D768" s="1" t="s">
        <v>1946</v>
      </c>
      <c r="E768" s="1" t="s">
        <v>2252</v>
      </c>
    </row>
    <row r="769" spans="2:5" x14ac:dyDescent="0.3">
      <c r="B769" s="7">
        <f t="shared" si="12"/>
        <v>9521</v>
      </c>
      <c r="C769" s="1" t="s">
        <v>1607</v>
      </c>
      <c r="D769" s="1" t="s">
        <v>1947</v>
      </c>
      <c r="E769" s="1" t="s">
        <v>2253</v>
      </c>
    </row>
    <row r="770" spans="2:5" x14ac:dyDescent="0.3">
      <c r="B770" s="7">
        <f t="shared" si="12"/>
        <v>9522</v>
      </c>
      <c r="C770" s="1" t="s">
        <v>1608</v>
      </c>
      <c r="D770" s="1" t="s">
        <v>1948</v>
      </c>
      <c r="E770" s="1" t="s">
        <v>2254</v>
      </c>
    </row>
    <row r="771" spans="2:5" x14ac:dyDescent="0.3">
      <c r="B771" s="7">
        <f t="shared" si="12"/>
        <v>9523</v>
      </c>
      <c r="C771" s="1" t="s">
        <v>1608</v>
      </c>
      <c r="D771" s="1" t="s">
        <v>1948</v>
      </c>
      <c r="E771" s="1" t="s">
        <v>2254</v>
      </c>
    </row>
    <row r="772" spans="2:5" x14ac:dyDescent="0.3">
      <c r="B772" s="7">
        <f t="shared" si="12"/>
        <v>9524</v>
      </c>
      <c r="C772" s="1" t="s">
        <v>1608</v>
      </c>
      <c r="D772" s="1" t="s">
        <v>1948</v>
      </c>
      <c r="E772" s="1" t="s">
        <v>2254</v>
      </c>
    </row>
    <row r="773" spans="2:5" x14ac:dyDescent="0.3">
      <c r="B773" s="7">
        <f t="shared" si="12"/>
        <v>9525</v>
      </c>
      <c r="C773" s="1" t="s">
        <v>1609</v>
      </c>
      <c r="D773" s="1" t="s">
        <v>1949</v>
      </c>
      <c r="E773" s="1" t="s">
        <v>2255</v>
      </c>
    </row>
    <row r="774" spans="2:5" x14ac:dyDescent="0.3">
      <c r="B774" s="7">
        <f t="shared" si="12"/>
        <v>9526</v>
      </c>
      <c r="C774" s="1" t="s">
        <v>1491</v>
      </c>
      <c r="D774" s="1" t="s">
        <v>1844</v>
      </c>
      <c r="E774" s="1" t="s">
        <v>2150</v>
      </c>
    </row>
    <row r="775" spans="2:5" x14ac:dyDescent="0.3">
      <c r="B775" s="7">
        <f t="shared" si="12"/>
        <v>9527</v>
      </c>
      <c r="C775" s="1" t="s">
        <v>1610</v>
      </c>
      <c r="D775" s="1" t="s">
        <v>1950</v>
      </c>
      <c r="E775" s="1" t="s">
        <v>2256</v>
      </c>
    </row>
    <row r="776" spans="2:5" x14ac:dyDescent="0.3">
      <c r="B776" s="7">
        <f t="shared" si="12"/>
        <v>9528</v>
      </c>
      <c r="C776" s="1" t="s">
        <v>1611</v>
      </c>
      <c r="D776" s="1" t="s">
        <v>1951</v>
      </c>
      <c r="E776" s="1" t="s">
        <v>2257</v>
      </c>
    </row>
    <row r="777" spans="2:5" x14ac:dyDescent="0.3">
      <c r="B777" s="7">
        <f t="shared" si="12"/>
        <v>9529</v>
      </c>
      <c r="C777" s="1" t="s">
        <v>1612</v>
      </c>
      <c r="D777" s="1" t="s">
        <v>1952</v>
      </c>
      <c r="E777" s="1" t="s">
        <v>2258</v>
      </c>
    </row>
    <row r="778" spans="2:5" x14ac:dyDescent="0.3">
      <c r="B778" s="7">
        <f t="shared" ref="B778:B841" si="13">B777+1</f>
        <v>9530</v>
      </c>
      <c r="C778" s="1" t="s">
        <v>1612</v>
      </c>
      <c r="D778" s="1" t="s">
        <v>1952</v>
      </c>
      <c r="E778" s="1" t="s">
        <v>2258</v>
      </c>
    </row>
    <row r="779" spans="2:5" x14ac:dyDescent="0.3">
      <c r="B779" s="7">
        <f t="shared" si="13"/>
        <v>9531</v>
      </c>
      <c r="C779" s="1" t="s">
        <v>1610</v>
      </c>
      <c r="D779" s="1" t="s">
        <v>1950</v>
      </c>
      <c r="E779" s="1" t="s">
        <v>2256</v>
      </c>
    </row>
    <row r="780" spans="2:5" x14ac:dyDescent="0.3">
      <c r="B780" s="7">
        <f t="shared" si="13"/>
        <v>9532</v>
      </c>
      <c r="C780" s="1" t="s">
        <v>1613</v>
      </c>
      <c r="D780" s="1" t="s">
        <v>1953</v>
      </c>
      <c r="E780" s="1" t="s">
        <v>2259</v>
      </c>
    </row>
    <row r="781" spans="2:5" x14ac:dyDescent="0.3">
      <c r="B781" s="7">
        <f t="shared" si="13"/>
        <v>9533</v>
      </c>
      <c r="C781" s="1" t="s">
        <v>1614</v>
      </c>
      <c r="D781" s="1" t="s">
        <v>1954</v>
      </c>
      <c r="E781" s="1" t="s">
        <v>2260</v>
      </c>
    </row>
    <row r="782" spans="2:5" x14ac:dyDescent="0.3">
      <c r="B782" s="7">
        <f t="shared" si="13"/>
        <v>9534</v>
      </c>
      <c r="C782" s="1" t="s">
        <v>1615</v>
      </c>
      <c r="D782" s="1" t="s">
        <v>1955</v>
      </c>
      <c r="E782" s="1" t="s">
        <v>2261</v>
      </c>
    </row>
    <row r="783" spans="2:5" x14ac:dyDescent="0.3">
      <c r="B783" s="7">
        <f t="shared" si="13"/>
        <v>9535</v>
      </c>
      <c r="C783" s="1" t="s">
        <v>1616</v>
      </c>
      <c r="D783" s="1" t="s">
        <v>1956</v>
      </c>
      <c r="E783" s="1" t="s">
        <v>2262</v>
      </c>
    </row>
    <row r="784" spans="2:5" x14ac:dyDescent="0.3">
      <c r="B784" s="7">
        <f t="shared" si="13"/>
        <v>9536</v>
      </c>
      <c r="C784" s="1" t="s">
        <v>1617</v>
      </c>
      <c r="D784" s="1" t="s">
        <v>1957</v>
      </c>
      <c r="E784" s="1" t="s">
        <v>2263</v>
      </c>
    </row>
    <row r="785" spans="2:5" x14ac:dyDescent="0.3">
      <c r="B785" s="7">
        <f t="shared" si="13"/>
        <v>9537</v>
      </c>
      <c r="C785" s="1" t="s">
        <v>1617</v>
      </c>
      <c r="D785" s="1" t="s">
        <v>1957</v>
      </c>
      <c r="E785" s="1" t="s">
        <v>2263</v>
      </c>
    </row>
    <row r="786" spans="2:5" x14ac:dyDescent="0.3">
      <c r="B786" s="7">
        <f t="shared" si="13"/>
        <v>9538</v>
      </c>
      <c r="C786" s="1" t="s">
        <v>1617</v>
      </c>
      <c r="D786" s="1" t="s">
        <v>1957</v>
      </c>
      <c r="E786" s="1" t="s">
        <v>2263</v>
      </c>
    </row>
    <row r="787" spans="2:5" x14ac:dyDescent="0.3">
      <c r="B787" s="7">
        <f t="shared" si="13"/>
        <v>9539</v>
      </c>
      <c r="C787" s="1" t="s">
        <v>1617</v>
      </c>
      <c r="D787" s="1" t="s">
        <v>1957</v>
      </c>
      <c r="E787" s="1" t="s">
        <v>2263</v>
      </c>
    </row>
    <row r="788" spans="2:5" x14ac:dyDescent="0.3">
      <c r="B788" s="7">
        <f t="shared" si="13"/>
        <v>9540</v>
      </c>
      <c r="C788" s="1" t="s">
        <v>1617</v>
      </c>
      <c r="D788" s="1" t="s">
        <v>1957</v>
      </c>
      <c r="E788" s="1" t="s">
        <v>2263</v>
      </c>
    </row>
    <row r="789" spans="2:5" x14ac:dyDescent="0.3">
      <c r="B789" s="7">
        <f t="shared" si="13"/>
        <v>9541</v>
      </c>
      <c r="C789" s="1" t="s">
        <v>1617</v>
      </c>
      <c r="D789" s="1" t="s">
        <v>1957</v>
      </c>
      <c r="E789" s="1" t="s">
        <v>2263</v>
      </c>
    </row>
    <row r="790" spans="2:5" x14ac:dyDescent="0.3">
      <c r="B790" s="7">
        <f t="shared" si="13"/>
        <v>9542</v>
      </c>
      <c r="C790" s="1" t="s">
        <v>1617</v>
      </c>
      <c r="D790" s="1" t="s">
        <v>1957</v>
      </c>
      <c r="E790" s="1" t="s">
        <v>2263</v>
      </c>
    </row>
    <row r="791" spans="2:5" x14ac:dyDescent="0.3">
      <c r="B791" s="7">
        <f t="shared" si="13"/>
        <v>9543</v>
      </c>
      <c r="C791" s="1" t="s">
        <v>1617</v>
      </c>
      <c r="D791" s="1" t="s">
        <v>1957</v>
      </c>
      <c r="E791" s="1" t="s">
        <v>2263</v>
      </c>
    </row>
    <row r="792" spans="2:5" x14ac:dyDescent="0.3">
      <c r="B792" s="7">
        <f t="shared" si="13"/>
        <v>9544</v>
      </c>
      <c r="C792" s="1" t="s">
        <v>1617</v>
      </c>
      <c r="D792" s="1" t="s">
        <v>1957</v>
      </c>
      <c r="E792" s="1" t="s">
        <v>2263</v>
      </c>
    </row>
    <row r="793" spans="2:5" x14ac:dyDescent="0.3">
      <c r="B793" s="7">
        <f t="shared" si="13"/>
        <v>9545</v>
      </c>
      <c r="C793" s="1" t="s">
        <v>1617</v>
      </c>
      <c r="D793" s="1" t="s">
        <v>1957</v>
      </c>
      <c r="E793" s="1" t="s">
        <v>2263</v>
      </c>
    </row>
    <row r="794" spans="2:5" x14ac:dyDescent="0.3">
      <c r="B794" s="7">
        <f t="shared" si="13"/>
        <v>9546</v>
      </c>
      <c r="C794" s="1" t="s">
        <v>1617</v>
      </c>
      <c r="D794" s="1" t="s">
        <v>1957</v>
      </c>
      <c r="E794" s="1" t="s">
        <v>2263</v>
      </c>
    </row>
    <row r="795" spans="2:5" x14ac:dyDescent="0.3">
      <c r="B795" s="7">
        <f t="shared" si="13"/>
        <v>9547</v>
      </c>
      <c r="C795" s="1" t="s">
        <v>1617</v>
      </c>
      <c r="D795" s="1" t="s">
        <v>1957</v>
      </c>
      <c r="E795" s="1" t="s">
        <v>2263</v>
      </c>
    </row>
    <row r="796" spans="2:5" x14ac:dyDescent="0.3">
      <c r="B796" s="7">
        <f t="shared" si="13"/>
        <v>9548</v>
      </c>
      <c r="C796" s="1" t="s">
        <v>1617</v>
      </c>
      <c r="D796" s="1" t="s">
        <v>1957</v>
      </c>
      <c r="E796" s="1" t="s">
        <v>2263</v>
      </c>
    </row>
    <row r="797" spans="2:5" x14ac:dyDescent="0.3">
      <c r="B797" s="7">
        <f t="shared" si="13"/>
        <v>9549</v>
      </c>
      <c r="C797" s="1" t="s">
        <v>1617</v>
      </c>
      <c r="D797" s="1" t="s">
        <v>1957</v>
      </c>
      <c r="E797" s="1" t="s">
        <v>2263</v>
      </c>
    </row>
    <row r="798" spans="2:5" x14ac:dyDescent="0.3">
      <c r="B798" s="7">
        <f t="shared" si="13"/>
        <v>9550</v>
      </c>
      <c r="C798" s="1" t="s">
        <v>1617</v>
      </c>
      <c r="D798" s="1" t="s">
        <v>1957</v>
      </c>
      <c r="E798" s="1" t="s">
        <v>2263</v>
      </c>
    </row>
    <row r="799" spans="2:5" x14ac:dyDescent="0.3">
      <c r="B799" s="7">
        <f t="shared" si="13"/>
        <v>9551</v>
      </c>
      <c r="C799" s="1" t="s">
        <v>1617</v>
      </c>
      <c r="D799" s="1" t="s">
        <v>1957</v>
      </c>
      <c r="E799" s="1" t="s">
        <v>2263</v>
      </c>
    </row>
    <row r="800" spans="2:5" x14ac:dyDescent="0.3">
      <c r="B800" s="7">
        <f t="shared" si="13"/>
        <v>9552</v>
      </c>
      <c r="C800" s="1" t="s">
        <v>1617</v>
      </c>
      <c r="D800" s="1" t="s">
        <v>1957</v>
      </c>
      <c r="E800" s="1" t="s">
        <v>2263</v>
      </c>
    </row>
    <row r="801" spans="2:5" x14ac:dyDescent="0.3">
      <c r="B801" s="7">
        <f t="shared" si="13"/>
        <v>9553</v>
      </c>
      <c r="C801" s="1" t="s">
        <v>1617</v>
      </c>
      <c r="D801" s="1" t="s">
        <v>1957</v>
      </c>
      <c r="E801" s="1" t="s">
        <v>2263</v>
      </c>
    </row>
    <row r="802" spans="2:5" x14ac:dyDescent="0.3">
      <c r="B802" s="7">
        <f t="shared" si="13"/>
        <v>9554</v>
      </c>
      <c r="C802" s="1" t="s">
        <v>1617</v>
      </c>
      <c r="D802" s="1" t="s">
        <v>1957</v>
      </c>
      <c r="E802" s="1" t="s">
        <v>2263</v>
      </c>
    </row>
    <row r="803" spans="2:5" x14ac:dyDescent="0.3">
      <c r="B803" s="7">
        <f t="shared" si="13"/>
        <v>9555</v>
      </c>
      <c r="C803" s="1" t="s">
        <v>1617</v>
      </c>
      <c r="D803" s="1" t="s">
        <v>1957</v>
      </c>
      <c r="E803" s="1" t="s">
        <v>2263</v>
      </c>
    </row>
    <row r="804" spans="2:5" x14ac:dyDescent="0.3">
      <c r="B804" s="7">
        <f t="shared" si="13"/>
        <v>9556</v>
      </c>
      <c r="C804" s="1" t="s">
        <v>1617</v>
      </c>
      <c r="D804" s="1" t="s">
        <v>1957</v>
      </c>
      <c r="E804" s="1" t="s">
        <v>2263</v>
      </c>
    </row>
    <row r="805" spans="2:5" x14ac:dyDescent="0.3">
      <c r="B805" s="7">
        <f t="shared" si="13"/>
        <v>9557</v>
      </c>
      <c r="C805" s="1" t="s">
        <v>1617</v>
      </c>
      <c r="D805" s="1" t="s">
        <v>1957</v>
      </c>
      <c r="E805" s="1" t="s">
        <v>2263</v>
      </c>
    </row>
    <row r="806" spans="2:5" x14ac:dyDescent="0.3">
      <c r="B806" s="7">
        <f t="shared" si="13"/>
        <v>9558</v>
      </c>
      <c r="C806" s="1" t="s">
        <v>1617</v>
      </c>
      <c r="D806" s="1" t="s">
        <v>1957</v>
      </c>
      <c r="E806" s="1" t="s">
        <v>2263</v>
      </c>
    </row>
    <row r="807" spans="2:5" x14ac:dyDescent="0.3">
      <c r="B807" s="7">
        <f t="shared" si="13"/>
        <v>9559</v>
      </c>
      <c r="C807" s="1" t="s">
        <v>1617</v>
      </c>
      <c r="D807" s="1" t="s">
        <v>1957</v>
      </c>
      <c r="E807" s="1" t="s">
        <v>2263</v>
      </c>
    </row>
    <row r="808" spans="2:5" x14ac:dyDescent="0.3">
      <c r="B808" s="7">
        <f t="shared" si="13"/>
        <v>9560</v>
      </c>
      <c r="C808" s="1" t="s">
        <v>1617</v>
      </c>
      <c r="D808" s="1" t="s">
        <v>1957</v>
      </c>
      <c r="E808" s="1" t="s">
        <v>2263</v>
      </c>
    </row>
    <row r="809" spans="2:5" x14ac:dyDescent="0.3">
      <c r="B809" s="7">
        <f t="shared" si="13"/>
        <v>9561</v>
      </c>
      <c r="C809" s="1" t="s">
        <v>1617</v>
      </c>
      <c r="D809" s="1" t="s">
        <v>1957</v>
      </c>
      <c r="E809" s="1" t="s">
        <v>2263</v>
      </c>
    </row>
    <row r="810" spans="2:5" x14ac:dyDescent="0.3">
      <c r="B810" s="7">
        <f t="shared" si="13"/>
        <v>9562</v>
      </c>
      <c r="C810" s="1" t="s">
        <v>1617</v>
      </c>
      <c r="D810" s="1" t="s">
        <v>1957</v>
      </c>
      <c r="E810" s="1" t="s">
        <v>2263</v>
      </c>
    </row>
    <row r="811" spans="2:5" x14ac:dyDescent="0.3">
      <c r="B811" s="7">
        <f t="shared" si="13"/>
        <v>9563</v>
      </c>
      <c r="C811" s="1" t="s">
        <v>1617</v>
      </c>
      <c r="D811" s="1" t="s">
        <v>1957</v>
      </c>
      <c r="E811" s="1" t="s">
        <v>2263</v>
      </c>
    </row>
    <row r="812" spans="2:5" x14ac:dyDescent="0.3">
      <c r="B812" s="7">
        <f t="shared" si="13"/>
        <v>9564</v>
      </c>
      <c r="C812" s="1" t="s">
        <v>1618</v>
      </c>
      <c r="D812" s="1" t="s">
        <v>1958</v>
      </c>
      <c r="E812" s="1" t="s">
        <v>2264</v>
      </c>
    </row>
    <row r="813" spans="2:5" x14ac:dyDescent="0.3">
      <c r="B813" s="7">
        <f t="shared" si="13"/>
        <v>9565</v>
      </c>
      <c r="C813" s="1" t="s">
        <v>1619</v>
      </c>
      <c r="D813" s="1" t="s">
        <v>1959</v>
      </c>
      <c r="E813" s="1" t="s">
        <v>2265</v>
      </c>
    </row>
    <row r="814" spans="2:5" x14ac:dyDescent="0.3">
      <c r="B814" s="7">
        <f t="shared" si="13"/>
        <v>9566</v>
      </c>
      <c r="C814" s="1" t="s">
        <v>1620</v>
      </c>
      <c r="D814" s="1" t="s">
        <v>1960</v>
      </c>
      <c r="E814" s="1" t="s">
        <v>2266</v>
      </c>
    </row>
    <row r="815" spans="2:5" x14ac:dyDescent="0.3">
      <c r="B815" s="7">
        <f t="shared" si="13"/>
        <v>9567</v>
      </c>
      <c r="C815" s="1" t="s">
        <v>1620</v>
      </c>
      <c r="D815" s="1" t="s">
        <v>1960</v>
      </c>
      <c r="E815" s="1" t="s">
        <v>2266</v>
      </c>
    </row>
    <row r="816" spans="2:5" x14ac:dyDescent="0.3">
      <c r="B816" s="7">
        <f t="shared" si="13"/>
        <v>9568</v>
      </c>
      <c r="C816" s="1" t="s">
        <v>1621</v>
      </c>
      <c r="D816" s="1" t="s">
        <v>1961</v>
      </c>
      <c r="E816" s="1" t="s">
        <v>2267</v>
      </c>
    </row>
    <row r="817" spans="2:5" x14ac:dyDescent="0.3">
      <c r="B817" s="7">
        <f t="shared" si="13"/>
        <v>9569</v>
      </c>
      <c r="C817" s="1" t="s">
        <v>1622</v>
      </c>
      <c r="D817" s="1" t="s">
        <v>1962</v>
      </c>
      <c r="E817" s="1" t="s">
        <v>2268</v>
      </c>
    </row>
    <row r="818" spans="2:5" x14ac:dyDescent="0.3">
      <c r="B818" s="7">
        <f t="shared" si="13"/>
        <v>9570</v>
      </c>
      <c r="C818" s="1" t="s">
        <v>1623</v>
      </c>
      <c r="D818" s="1" t="s">
        <v>1963</v>
      </c>
      <c r="E818" s="1" t="s">
        <v>2269</v>
      </c>
    </row>
    <row r="819" spans="2:5" x14ac:dyDescent="0.3">
      <c r="B819" s="7">
        <f t="shared" si="13"/>
        <v>9571</v>
      </c>
      <c r="C819" s="1" t="s">
        <v>1510</v>
      </c>
      <c r="D819" s="1" t="s">
        <v>1861</v>
      </c>
      <c r="E819" s="1" t="s">
        <v>2167</v>
      </c>
    </row>
    <row r="820" spans="2:5" x14ac:dyDescent="0.3">
      <c r="B820" s="7">
        <f t="shared" si="13"/>
        <v>9572</v>
      </c>
      <c r="C820" s="1" t="s">
        <v>1510</v>
      </c>
      <c r="D820" s="1" t="s">
        <v>1861</v>
      </c>
      <c r="E820" s="1" t="s">
        <v>2167</v>
      </c>
    </row>
    <row r="821" spans="2:5" x14ac:dyDescent="0.3">
      <c r="B821" s="7">
        <f t="shared" si="13"/>
        <v>9573</v>
      </c>
      <c r="C821" s="1" t="s">
        <v>1512</v>
      </c>
      <c r="D821" s="1" t="s">
        <v>1863</v>
      </c>
      <c r="E821" s="1" t="s">
        <v>2169</v>
      </c>
    </row>
    <row r="822" spans="2:5" x14ac:dyDescent="0.3">
      <c r="B822" s="7">
        <f t="shared" si="13"/>
        <v>9574</v>
      </c>
      <c r="C822" s="1" t="s">
        <v>1548</v>
      </c>
      <c r="D822" s="1" t="s">
        <v>1964</v>
      </c>
      <c r="E822" s="1" t="s">
        <v>2270</v>
      </c>
    </row>
    <row r="823" spans="2:5" x14ac:dyDescent="0.3">
      <c r="B823" s="7">
        <f t="shared" si="13"/>
        <v>9575</v>
      </c>
      <c r="C823" s="1" t="s">
        <v>1624</v>
      </c>
      <c r="D823" s="1" t="s">
        <v>1965</v>
      </c>
      <c r="E823" s="1" t="s">
        <v>2271</v>
      </c>
    </row>
    <row r="824" spans="2:5" x14ac:dyDescent="0.3">
      <c r="B824" s="7">
        <f t="shared" si="13"/>
        <v>9576</v>
      </c>
      <c r="C824" s="1" t="s">
        <v>1625</v>
      </c>
      <c r="D824" s="1" t="s">
        <v>1966</v>
      </c>
      <c r="E824" s="1" t="s">
        <v>2272</v>
      </c>
    </row>
    <row r="825" spans="2:5" x14ac:dyDescent="0.3">
      <c r="B825" s="7">
        <f t="shared" si="13"/>
        <v>9577</v>
      </c>
      <c r="C825" s="1" t="s">
        <v>1626</v>
      </c>
      <c r="D825" s="1" t="s">
        <v>1967</v>
      </c>
      <c r="E825" s="1" t="s">
        <v>2273</v>
      </c>
    </row>
    <row r="826" spans="2:5" x14ac:dyDescent="0.3">
      <c r="B826" s="7">
        <f t="shared" si="13"/>
        <v>9578</v>
      </c>
      <c r="C826" s="1" t="s">
        <v>1627</v>
      </c>
      <c r="D826" s="1" t="s">
        <v>1968</v>
      </c>
      <c r="E826" s="1" t="s">
        <v>2274</v>
      </c>
    </row>
    <row r="827" spans="2:5" x14ac:dyDescent="0.3">
      <c r="B827" s="7">
        <f t="shared" si="13"/>
        <v>9579</v>
      </c>
      <c r="C827" s="1" t="s">
        <v>1628</v>
      </c>
      <c r="D827" s="1" t="s">
        <v>1969</v>
      </c>
      <c r="E827" s="1" t="s">
        <v>2275</v>
      </c>
    </row>
    <row r="828" spans="2:5" x14ac:dyDescent="0.3">
      <c r="B828" s="7">
        <f t="shared" si="13"/>
        <v>9580</v>
      </c>
      <c r="C828" s="1" t="s">
        <v>1629</v>
      </c>
      <c r="D828" s="1" t="s">
        <v>1970</v>
      </c>
      <c r="E828" s="1" t="s">
        <v>2276</v>
      </c>
    </row>
    <row r="829" spans="2:5" x14ac:dyDescent="0.3">
      <c r="B829" s="7">
        <f t="shared" si="13"/>
        <v>9581</v>
      </c>
      <c r="C829" s="1" t="s">
        <v>1629</v>
      </c>
      <c r="D829" s="1" t="s">
        <v>1970</v>
      </c>
      <c r="E829" s="1" t="s">
        <v>2276</v>
      </c>
    </row>
    <row r="830" spans="2:5" x14ac:dyDescent="0.3">
      <c r="B830" s="7">
        <f t="shared" si="13"/>
        <v>9582</v>
      </c>
      <c r="C830" s="1" t="s">
        <v>1630</v>
      </c>
      <c r="D830" s="1" t="s">
        <v>1971</v>
      </c>
      <c r="E830" s="1" t="s">
        <v>2277</v>
      </c>
    </row>
    <row r="831" spans="2:5" x14ac:dyDescent="0.3">
      <c r="B831" s="7">
        <f t="shared" si="13"/>
        <v>9583</v>
      </c>
      <c r="C831" s="1" t="s">
        <v>1631</v>
      </c>
      <c r="D831" s="1" t="s">
        <v>1971</v>
      </c>
      <c r="E831" s="1" t="s">
        <v>2277</v>
      </c>
    </row>
    <row r="832" spans="2:5" x14ac:dyDescent="0.3">
      <c r="B832" s="7">
        <f t="shared" si="13"/>
        <v>9584</v>
      </c>
      <c r="C832" s="1" t="s">
        <v>1632</v>
      </c>
      <c r="D832" s="1" t="s">
        <v>1972</v>
      </c>
      <c r="E832" s="1" t="s">
        <v>2278</v>
      </c>
    </row>
    <row r="833" spans="2:5" x14ac:dyDescent="0.3">
      <c r="B833" s="7">
        <f t="shared" si="13"/>
        <v>9585</v>
      </c>
      <c r="C833" s="1" t="s">
        <v>1633</v>
      </c>
      <c r="D833" s="1" t="s">
        <v>1919</v>
      </c>
      <c r="E833" s="1" t="s">
        <v>2225</v>
      </c>
    </row>
    <row r="834" spans="2:5" x14ac:dyDescent="0.3">
      <c r="B834" s="7">
        <f t="shared" si="13"/>
        <v>9586</v>
      </c>
      <c r="C834" s="1" t="s">
        <v>1633</v>
      </c>
      <c r="D834" s="1" t="s">
        <v>1919</v>
      </c>
      <c r="E834" s="1" t="s">
        <v>2225</v>
      </c>
    </row>
    <row r="835" spans="2:5" x14ac:dyDescent="0.3">
      <c r="B835" s="7">
        <f t="shared" si="13"/>
        <v>9587</v>
      </c>
      <c r="C835" s="1" t="s">
        <v>1634</v>
      </c>
      <c r="D835" s="1" t="s">
        <v>1973</v>
      </c>
      <c r="E835" s="1" t="s">
        <v>2279</v>
      </c>
    </row>
    <row r="836" spans="2:5" x14ac:dyDescent="0.3">
      <c r="B836" s="7">
        <f t="shared" si="13"/>
        <v>9588</v>
      </c>
      <c r="C836" s="1" t="s">
        <v>1635</v>
      </c>
      <c r="D836" s="1" t="s">
        <v>1974</v>
      </c>
      <c r="E836" s="1" t="s">
        <v>2280</v>
      </c>
    </row>
    <row r="837" spans="2:5" x14ac:dyDescent="0.3">
      <c r="B837" s="7">
        <f t="shared" si="13"/>
        <v>9589</v>
      </c>
      <c r="C837" s="1" t="s">
        <v>1636</v>
      </c>
      <c r="D837" s="1" t="s">
        <v>1975</v>
      </c>
      <c r="E837" s="1" t="s">
        <v>2281</v>
      </c>
    </row>
    <row r="838" spans="2:5" x14ac:dyDescent="0.3">
      <c r="B838" s="7">
        <f t="shared" si="13"/>
        <v>9590</v>
      </c>
      <c r="C838" s="1" t="s">
        <v>1637</v>
      </c>
      <c r="D838" s="1" t="s">
        <v>1954</v>
      </c>
      <c r="E838" s="1" t="s">
        <v>2260</v>
      </c>
    </row>
    <row r="839" spans="2:5" x14ac:dyDescent="0.3">
      <c r="B839" s="7">
        <f t="shared" si="13"/>
        <v>9591</v>
      </c>
      <c r="C839" s="1" t="s">
        <v>1637</v>
      </c>
      <c r="D839" s="1" t="s">
        <v>1954</v>
      </c>
      <c r="E839" s="1" t="s">
        <v>2260</v>
      </c>
    </row>
    <row r="840" spans="2:5" x14ac:dyDescent="0.3">
      <c r="B840" s="7">
        <f t="shared" si="13"/>
        <v>9592</v>
      </c>
      <c r="C840" s="1" t="s">
        <v>1561</v>
      </c>
      <c r="D840" s="1" t="s">
        <v>1906</v>
      </c>
      <c r="E840" s="1" t="s">
        <v>2212</v>
      </c>
    </row>
    <row r="841" spans="2:5" x14ac:dyDescent="0.3">
      <c r="B841" s="7">
        <f t="shared" si="13"/>
        <v>9593</v>
      </c>
      <c r="C841" s="1" t="s">
        <v>1638</v>
      </c>
      <c r="D841" s="1" t="s">
        <v>1976</v>
      </c>
      <c r="E841" s="1" t="s">
        <v>2282</v>
      </c>
    </row>
    <row r="842" spans="2:5" x14ac:dyDescent="0.3">
      <c r="B842" s="7">
        <f t="shared" ref="B842:B905" si="14">B841+1</f>
        <v>9594</v>
      </c>
      <c r="C842" s="1" t="s">
        <v>1639</v>
      </c>
      <c r="D842" s="1" t="s">
        <v>1977</v>
      </c>
      <c r="E842" s="1" t="s">
        <v>2283</v>
      </c>
    </row>
    <row r="843" spans="2:5" x14ac:dyDescent="0.3">
      <c r="B843" s="7">
        <f t="shared" si="14"/>
        <v>9595</v>
      </c>
      <c r="C843" s="1" t="s">
        <v>1579</v>
      </c>
      <c r="D843" s="1" t="s">
        <v>1922</v>
      </c>
      <c r="E843" s="1" t="s">
        <v>2228</v>
      </c>
    </row>
    <row r="844" spans="2:5" x14ac:dyDescent="0.3">
      <c r="B844" s="7">
        <f t="shared" si="14"/>
        <v>9596</v>
      </c>
      <c r="C844" s="1" t="s">
        <v>1640</v>
      </c>
      <c r="D844" s="1" t="s">
        <v>1978</v>
      </c>
      <c r="E844" s="1" t="s">
        <v>2284</v>
      </c>
    </row>
    <row r="845" spans="2:5" x14ac:dyDescent="0.3">
      <c r="B845" s="7">
        <f t="shared" si="14"/>
        <v>9597</v>
      </c>
      <c r="C845" s="1" t="s">
        <v>1641</v>
      </c>
      <c r="D845" s="1" t="s">
        <v>1979</v>
      </c>
      <c r="E845" s="1" t="s">
        <v>2285</v>
      </c>
    </row>
    <row r="846" spans="2:5" x14ac:dyDescent="0.3">
      <c r="B846" s="7">
        <f t="shared" si="14"/>
        <v>9598</v>
      </c>
      <c r="C846" s="1" t="s">
        <v>1642</v>
      </c>
      <c r="D846" s="1" t="s">
        <v>1980</v>
      </c>
      <c r="E846" s="1" t="s">
        <v>2286</v>
      </c>
    </row>
    <row r="847" spans="2:5" x14ac:dyDescent="0.3">
      <c r="B847" s="7">
        <f t="shared" si="14"/>
        <v>9599</v>
      </c>
      <c r="C847" s="1" t="s">
        <v>1643</v>
      </c>
      <c r="D847" s="1" t="s">
        <v>1981</v>
      </c>
      <c r="E847" s="1" t="s">
        <v>2287</v>
      </c>
    </row>
    <row r="848" spans="2:5" x14ac:dyDescent="0.3">
      <c r="B848" s="7">
        <f t="shared" si="14"/>
        <v>9600</v>
      </c>
      <c r="C848" s="1" t="s">
        <v>1644</v>
      </c>
      <c r="D848" s="1" t="s">
        <v>1982</v>
      </c>
      <c r="E848" s="1" t="s">
        <v>2288</v>
      </c>
    </row>
    <row r="849" spans="2:5" x14ac:dyDescent="0.3">
      <c r="B849" s="7">
        <f t="shared" si="14"/>
        <v>9601</v>
      </c>
      <c r="C849" s="1" t="s">
        <v>1568</v>
      </c>
      <c r="D849" s="1" t="s">
        <v>1927</v>
      </c>
      <c r="E849" s="1" t="s">
        <v>2233</v>
      </c>
    </row>
    <row r="850" spans="2:5" x14ac:dyDescent="0.3">
      <c r="B850" s="7">
        <f t="shared" si="14"/>
        <v>9602</v>
      </c>
      <c r="C850" s="1" t="s">
        <v>1645</v>
      </c>
      <c r="D850" s="1" t="s">
        <v>1983</v>
      </c>
      <c r="E850" s="1" t="s">
        <v>2289</v>
      </c>
    </row>
    <row r="851" spans="2:5" x14ac:dyDescent="0.3">
      <c r="B851" s="7">
        <f t="shared" si="14"/>
        <v>9603</v>
      </c>
      <c r="C851" s="1" t="s">
        <v>1646</v>
      </c>
      <c r="D851" s="1" t="s">
        <v>1984</v>
      </c>
      <c r="E851" s="1" t="s">
        <v>2290</v>
      </c>
    </row>
    <row r="852" spans="2:5" x14ac:dyDescent="0.3">
      <c r="B852" s="7">
        <f t="shared" si="14"/>
        <v>9604</v>
      </c>
      <c r="C852" s="1" t="s">
        <v>1601</v>
      </c>
      <c r="D852" s="1" t="s">
        <v>1941</v>
      </c>
      <c r="E852" s="1" t="s">
        <v>2248</v>
      </c>
    </row>
    <row r="853" spans="2:5" x14ac:dyDescent="0.3">
      <c r="B853" s="7">
        <f t="shared" si="14"/>
        <v>9605</v>
      </c>
      <c r="C853" s="1" t="s">
        <v>1647</v>
      </c>
      <c r="D853" s="1" t="s">
        <v>1985</v>
      </c>
      <c r="E853" s="1" t="s">
        <v>2291</v>
      </c>
    </row>
    <row r="854" spans="2:5" x14ac:dyDescent="0.3">
      <c r="B854" s="7">
        <f t="shared" si="14"/>
        <v>9606</v>
      </c>
      <c r="C854" s="1" t="s">
        <v>1589</v>
      </c>
      <c r="D854" s="1" t="s">
        <v>1931</v>
      </c>
      <c r="E854" s="1" t="s">
        <v>2237</v>
      </c>
    </row>
    <row r="855" spans="2:5" x14ac:dyDescent="0.3">
      <c r="B855" s="7">
        <f t="shared" si="14"/>
        <v>9607</v>
      </c>
      <c r="C855" s="1" t="s">
        <v>1648</v>
      </c>
      <c r="D855" s="1" t="s">
        <v>1986</v>
      </c>
      <c r="E855" s="1" t="s">
        <v>2292</v>
      </c>
    </row>
    <row r="856" spans="2:5" x14ac:dyDescent="0.3">
      <c r="B856" s="7">
        <f t="shared" si="14"/>
        <v>9608</v>
      </c>
      <c r="C856" s="1" t="s">
        <v>1649</v>
      </c>
      <c r="D856" s="1" t="s">
        <v>1987</v>
      </c>
      <c r="E856" s="1" t="s">
        <v>2293</v>
      </c>
    </row>
    <row r="857" spans="2:5" x14ac:dyDescent="0.3">
      <c r="B857" s="7">
        <f t="shared" si="14"/>
        <v>9609</v>
      </c>
      <c r="C857" s="1" t="s">
        <v>1650</v>
      </c>
      <c r="D857" s="1" t="s">
        <v>1988</v>
      </c>
      <c r="E857" s="1" t="s">
        <v>2294</v>
      </c>
    </row>
    <row r="858" spans="2:5" x14ac:dyDescent="0.3">
      <c r="B858" s="7">
        <f t="shared" si="14"/>
        <v>9610</v>
      </c>
      <c r="C858" s="1" t="s">
        <v>1639</v>
      </c>
      <c r="D858" s="1" t="s">
        <v>1977</v>
      </c>
      <c r="E858" s="1" t="s">
        <v>2283</v>
      </c>
    </row>
    <row r="859" spans="2:5" x14ac:dyDescent="0.3">
      <c r="B859" s="7">
        <f t="shared" si="14"/>
        <v>9611</v>
      </c>
      <c r="C859" s="1" t="s">
        <v>1651</v>
      </c>
      <c r="D859" s="1" t="s">
        <v>1989</v>
      </c>
      <c r="E859" s="1" t="s">
        <v>2295</v>
      </c>
    </row>
    <row r="860" spans="2:5" x14ac:dyDescent="0.3">
      <c r="B860" s="7">
        <f t="shared" si="14"/>
        <v>9612</v>
      </c>
      <c r="C860" s="1" t="s">
        <v>1652</v>
      </c>
      <c r="D860" s="1" t="s">
        <v>1990</v>
      </c>
      <c r="E860" s="1" t="s">
        <v>2296</v>
      </c>
    </row>
    <row r="861" spans="2:5" x14ac:dyDescent="0.3">
      <c r="B861" s="7">
        <f t="shared" si="14"/>
        <v>9613</v>
      </c>
      <c r="C861" s="1" t="s">
        <v>1653</v>
      </c>
      <c r="D861" s="1" t="s">
        <v>1991</v>
      </c>
      <c r="E861" s="1" t="s">
        <v>2297</v>
      </c>
    </row>
    <row r="862" spans="2:5" x14ac:dyDescent="0.3">
      <c r="B862" s="7">
        <f t="shared" si="14"/>
        <v>9614</v>
      </c>
      <c r="C862" s="1" t="s">
        <v>1653</v>
      </c>
      <c r="D862" s="1" t="s">
        <v>1991</v>
      </c>
      <c r="E862" s="1" t="s">
        <v>2297</v>
      </c>
    </row>
    <row r="863" spans="2:5" x14ac:dyDescent="0.3">
      <c r="B863" s="7">
        <f t="shared" si="14"/>
        <v>9615</v>
      </c>
      <c r="C863" s="1" t="s">
        <v>1654</v>
      </c>
      <c r="D863" s="1" t="s">
        <v>1992</v>
      </c>
      <c r="E863" s="1" t="s">
        <v>2298</v>
      </c>
    </row>
    <row r="864" spans="2:5" x14ac:dyDescent="0.3">
      <c r="B864" s="7">
        <f t="shared" si="14"/>
        <v>9616</v>
      </c>
      <c r="C864" s="1" t="s">
        <v>1654</v>
      </c>
      <c r="D864" s="1" t="s">
        <v>1992</v>
      </c>
      <c r="E864" s="1" t="s">
        <v>2298</v>
      </c>
    </row>
    <row r="865" spans="2:5" x14ac:dyDescent="0.3">
      <c r="B865" s="7">
        <f t="shared" si="14"/>
        <v>9617</v>
      </c>
      <c r="C865" s="1" t="s">
        <v>1655</v>
      </c>
      <c r="D865" s="1" t="s">
        <v>1993</v>
      </c>
      <c r="E865" s="1" t="s">
        <v>2299</v>
      </c>
    </row>
    <row r="866" spans="2:5" x14ac:dyDescent="0.3">
      <c r="B866" s="7">
        <f t="shared" si="14"/>
        <v>9618</v>
      </c>
      <c r="C866" s="1" t="s">
        <v>1656</v>
      </c>
      <c r="D866" s="1" t="s">
        <v>1994</v>
      </c>
      <c r="E866" s="1" t="s">
        <v>2300</v>
      </c>
    </row>
    <row r="867" spans="2:5" x14ac:dyDescent="0.3">
      <c r="B867" s="7">
        <f t="shared" si="14"/>
        <v>9619</v>
      </c>
      <c r="C867" s="1" t="s">
        <v>1657</v>
      </c>
      <c r="D867" s="1" t="s">
        <v>1854</v>
      </c>
      <c r="E867" s="1" t="s">
        <v>2160</v>
      </c>
    </row>
    <row r="868" spans="2:5" x14ac:dyDescent="0.3">
      <c r="B868" s="7">
        <f t="shared" si="14"/>
        <v>9620</v>
      </c>
      <c r="C868" s="1" t="s">
        <v>1658</v>
      </c>
      <c r="D868" s="1" t="s">
        <v>1995</v>
      </c>
      <c r="E868" s="1" t="s">
        <v>2301</v>
      </c>
    </row>
    <row r="869" spans="2:5" x14ac:dyDescent="0.3">
      <c r="B869" s="7">
        <f t="shared" si="14"/>
        <v>9621</v>
      </c>
      <c r="C869" s="1" t="s">
        <v>1659</v>
      </c>
      <c r="D869" s="1" t="s">
        <v>1996</v>
      </c>
      <c r="E869" s="1" t="s">
        <v>2302</v>
      </c>
    </row>
    <row r="870" spans="2:5" x14ac:dyDescent="0.3">
      <c r="B870" s="7">
        <f t="shared" si="14"/>
        <v>9622</v>
      </c>
      <c r="C870" s="1" t="s">
        <v>1659</v>
      </c>
      <c r="D870" s="1" t="s">
        <v>1996</v>
      </c>
      <c r="E870" s="1" t="s">
        <v>2302</v>
      </c>
    </row>
    <row r="871" spans="2:5" x14ac:dyDescent="0.3">
      <c r="B871" s="7">
        <f t="shared" si="14"/>
        <v>9623</v>
      </c>
      <c r="C871" s="1" t="s">
        <v>1659</v>
      </c>
      <c r="D871" s="1" t="s">
        <v>1996</v>
      </c>
      <c r="E871" s="1" t="s">
        <v>2302</v>
      </c>
    </row>
    <row r="872" spans="2:5" x14ac:dyDescent="0.3">
      <c r="B872" s="7">
        <f t="shared" si="14"/>
        <v>9624</v>
      </c>
      <c r="C872" s="1" t="s">
        <v>1660</v>
      </c>
      <c r="D872" s="1" t="s">
        <v>1997</v>
      </c>
      <c r="E872" s="1" t="s">
        <v>2303</v>
      </c>
    </row>
    <row r="873" spans="2:5" x14ac:dyDescent="0.3">
      <c r="B873" s="7">
        <f t="shared" si="14"/>
        <v>9625</v>
      </c>
      <c r="C873" s="1" t="s">
        <v>1660</v>
      </c>
      <c r="D873" s="1" t="s">
        <v>1997</v>
      </c>
      <c r="E873" s="1" t="s">
        <v>2303</v>
      </c>
    </row>
    <row r="874" spans="2:5" x14ac:dyDescent="0.3">
      <c r="B874" s="7">
        <f t="shared" si="14"/>
        <v>9626</v>
      </c>
      <c r="C874" s="1" t="s">
        <v>1661</v>
      </c>
      <c r="D874" s="1" t="s">
        <v>1998</v>
      </c>
      <c r="E874" s="1" t="s">
        <v>2304</v>
      </c>
    </row>
    <row r="875" spans="2:5" x14ac:dyDescent="0.3">
      <c r="B875" s="7">
        <f t="shared" si="14"/>
        <v>9627</v>
      </c>
      <c r="C875" s="1" t="s">
        <v>1662</v>
      </c>
      <c r="D875" s="1" t="s">
        <v>1999</v>
      </c>
      <c r="E875" s="1" t="s">
        <v>2305</v>
      </c>
    </row>
    <row r="876" spans="2:5" x14ac:dyDescent="0.3">
      <c r="B876" s="7">
        <f t="shared" si="14"/>
        <v>9628</v>
      </c>
      <c r="C876" s="1" t="s">
        <v>1497</v>
      </c>
      <c r="D876" s="1" t="s">
        <v>1849</v>
      </c>
      <c r="E876" s="1" t="s">
        <v>2155</v>
      </c>
    </row>
    <row r="877" spans="2:5" x14ac:dyDescent="0.3">
      <c r="B877" s="7">
        <f t="shared" si="14"/>
        <v>9629</v>
      </c>
      <c r="C877" s="1" t="s">
        <v>1498</v>
      </c>
      <c r="D877" s="1" t="s">
        <v>1850</v>
      </c>
      <c r="E877" s="1" t="s">
        <v>2156</v>
      </c>
    </row>
    <row r="878" spans="2:5" x14ac:dyDescent="0.3">
      <c r="B878" s="7">
        <f t="shared" si="14"/>
        <v>9630</v>
      </c>
      <c r="C878" s="1" t="s">
        <v>1499</v>
      </c>
      <c r="D878" s="1" t="s">
        <v>1851</v>
      </c>
      <c r="E878" s="1" t="s">
        <v>2157</v>
      </c>
    </row>
    <row r="879" spans="2:5" x14ac:dyDescent="0.3">
      <c r="B879" s="7">
        <f t="shared" si="14"/>
        <v>9631</v>
      </c>
      <c r="C879" s="1" t="s">
        <v>1498</v>
      </c>
      <c r="D879" s="1" t="s">
        <v>1850</v>
      </c>
      <c r="E879" s="1" t="s">
        <v>2156</v>
      </c>
    </row>
    <row r="880" spans="2:5" x14ac:dyDescent="0.3">
      <c r="B880" s="7">
        <f t="shared" si="14"/>
        <v>9632</v>
      </c>
      <c r="C880" s="1" t="s">
        <v>1518</v>
      </c>
      <c r="D880" s="1" t="s">
        <v>1869</v>
      </c>
      <c r="E880" s="1" t="s">
        <v>2175</v>
      </c>
    </row>
    <row r="881" spans="2:5" x14ac:dyDescent="0.3">
      <c r="B881" s="7">
        <f t="shared" si="14"/>
        <v>9633</v>
      </c>
      <c r="C881" s="1" t="s">
        <v>1663</v>
      </c>
      <c r="D881" s="1" t="s">
        <v>2000</v>
      </c>
      <c r="E881" s="1" t="s">
        <v>2306</v>
      </c>
    </row>
    <row r="882" spans="2:5" x14ac:dyDescent="0.3">
      <c r="B882" s="7">
        <f t="shared" si="14"/>
        <v>9634</v>
      </c>
      <c r="C882" s="1" t="s">
        <v>1664</v>
      </c>
      <c r="D882" s="1" t="s">
        <v>2001</v>
      </c>
      <c r="E882" s="1" t="s">
        <v>2307</v>
      </c>
    </row>
    <row r="883" spans="2:5" x14ac:dyDescent="0.3">
      <c r="B883" s="7">
        <f t="shared" si="14"/>
        <v>9635</v>
      </c>
      <c r="C883" s="1" t="s">
        <v>1665</v>
      </c>
      <c r="D883" s="1" t="s">
        <v>2002</v>
      </c>
      <c r="E883" s="1" t="s">
        <v>2308</v>
      </c>
    </row>
    <row r="884" spans="2:5" x14ac:dyDescent="0.3">
      <c r="B884" s="7">
        <f t="shared" si="14"/>
        <v>9636</v>
      </c>
      <c r="C884" s="1" t="s">
        <v>1666</v>
      </c>
      <c r="D884" s="1" t="s">
        <v>2003</v>
      </c>
      <c r="E884" s="1" t="s">
        <v>2309</v>
      </c>
    </row>
    <row r="885" spans="2:5" x14ac:dyDescent="0.3">
      <c r="B885" s="7">
        <f t="shared" si="14"/>
        <v>9637</v>
      </c>
      <c r="C885" s="1" t="s">
        <v>1667</v>
      </c>
      <c r="D885" s="1" t="s">
        <v>2004</v>
      </c>
      <c r="E885" s="1" t="s">
        <v>2310</v>
      </c>
    </row>
    <row r="886" spans="2:5" x14ac:dyDescent="0.3">
      <c r="B886" s="7">
        <f t="shared" si="14"/>
        <v>9638</v>
      </c>
      <c r="C886" s="1" t="s">
        <v>1668</v>
      </c>
      <c r="D886" s="1" t="s">
        <v>2005</v>
      </c>
      <c r="E886" s="1" t="s">
        <v>2311</v>
      </c>
    </row>
    <row r="887" spans="2:5" x14ac:dyDescent="0.3">
      <c r="B887" s="7">
        <f t="shared" si="14"/>
        <v>9639</v>
      </c>
      <c r="C887" s="1" t="s">
        <v>1669</v>
      </c>
      <c r="D887" s="1" t="s">
        <v>2006</v>
      </c>
      <c r="E887" s="1" t="s">
        <v>2312</v>
      </c>
    </row>
    <row r="888" spans="2:5" x14ac:dyDescent="0.3">
      <c r="B888" s="7">
        <f t="shared" si="14"/>
        <v>9640</v>
      </c>
      <c r="C888" s="1" t="s">
        <v>1670</v>
      </c>
      <c r="D888" s="1" t="s">
        <v>2006</v>
      </c>
      <c r="E888" s="1" t="s">
        <v>2312</v>
      </c>
    </row>
    <row r="889" spans="2:5" x14ac:dyDescent="0.3">
      <c r="B889" s="7">
        <f t="shared" si="14"/>
        <v>9641</v>
      </c>
      <c r="C889" s="1" t="s">
        <v>1671</v>
      </c>
      <c r="D889" s="1" t="s">
        <v>2007</v>
      </c>
      <c r="E889" s="1" t="s">
        <v>2313</v>
      </c>
    </row>
    <row r="890" spans="2:5" x14ac:dyDescent="0.3">
      <c r="B890" s="7">
        <f t="shared" si="14"/>
        <v>9642</v>
      </c>
      <c r="C890" s="1" t="s">
        <v>1672</v>
      </c>
      <c r="D890" s="1" t="s">
        <v>2008</v>
      </c>
      <c r="E890" s="1" t="s">
        <v>2314</v>
      </c>
    </row>
    <row r="891" spans="2:5" x14ac:dyDescent="0.3">
      <c r="B891" s="7">
        <f t="shared" si="14"/>
        <v>9643</v>
      </c>
      <c r="C891" s="1" t="s">
        <v>1673</v>
      </c>
      <c r="D891" s="1" t="s">
        <v>2009</v>
      </c>
      <c r="E891" s="1" t="s">
        <v>2315</v>
      </c>
    </row>
    <row r="892" spans="2:5" x14ac:dyDescent="0.3">
      <c r="B892" s="7">
        <f t="shared" si="14"/>
        <v>9644</v>
      </c>
      <c r="C892" s="1" t="s">
        <v>1674</v>
      </c>
      <c r="D892" s="1" t="s">
        <v>2010</v>
      </c>
      <c r="E892" s="1" t="s">
        <v>2316</v>
      </c>
    </row>
    <row r="893" spans="2:5" x14ac:dyDescent="0.3">
      <c r="B893" s="7">
        <f t="shared" si="14"/>
        <v>9645</v>
      </c>
      <c r="C893" s="1" t="s">
        <v>1675</v>
      </c>
      <c r="D893" s="1" t="s">
        <v>2011</v>
      </c>
      <c r="E893" s="1" t="s">
        <v>2317</v>
      </c>
    </row>
    <row r="894" spans="2:5" x14ac:dyDescent="0.3">
      <c r="B894" s="7">
        <f t="shared" si="14"/>
        <v>9646</v>
      </c>
      <c r="C894" s="1" t="s">
        <v>1676</v>
      </c>
      <c r="D894" s="1" t="s">
        <v>2012</v>
      </c>
      <c r="E894" s="1" t="s">
        <v>2318</v>
      </c>
    </row>
    <row r="895" spans="2:5" x14ac:dyDescent="0.3">
      <c r="B895" s="7">
        <f t="shared" si="14"/>
        <v>9647</v>
      </c>
      <c r="C895" s="1" t="s">
        <v>1677</v>
      </c>
      <c r="D895" s="1" t="s">
        <v>2013</v>
      </c>
      <c r="E895" s="1" t="s">
        <v>2319</v>
      </c>
    </row>
    <row r="896" spans="2:5" x14ac:dyDescent="0.3">
      <c r="B896" s="7">
        <f t="shared" si="14"/>
        <v>9648</v>
      </c>
      <c r="C896" s="1" t="s">
        <v>1516</v>
      </c>
      <c r="D896" s="1" t="s">
        <v>1867</v>
      </c>
      <c r="E896" s="1" t="s">
        <v>2173</v>
      </c>
    </row>
    <row r="897" spans="2:5" x14ac:dyDescent="0.3">
      <c r="B897" s="7">
        <f t="shared" si="14"/>
        <v>9649</v>
      </c>
      <c r="C897" s="1" t="s">
        <v>1516</v>
      </c>
      <c r="D897" s="1" t="s">
        <v>1867</v>
      </c>
      <c r="E897" s="1" t="s">
        <v>2173</v>
      </c>
    </row>
    <row r="898" spans="2:5" x14ac:dyDescent="0.3">
      <c r="B898" s="7">
        <f t="shared" si="14"/>
        <v>9650</v>
      </c>
      <c r="C898" s="1" t="s">
        <v>1678</v>
      </c>
      <c r="D898" s="1" t="s">
        <v>2014</v>
      </c>
      <c r="E898" s="1" t="s">
        <v>2320</v>
      </c>
    </row>
    <row r="899" spans="2:5" x14ac:dyDescent="0.3">
      <c r="B899" s="7">
        <f t="shared" si="14"/>
        <v>9651</v>
      </c>
      <c r="C899" s="1" t="s">
        <v>1679</v>
      </c>
      <c r="D899" s="1" t="s">
        <v>1873</v>
      </c>
      <c r="E899" s="1" t="s">
        <v>2179</v>
      </c>
    </row>
    <row r="900" spans="2:5" x14ac:dyDescent="0.3">
      <c r="B900" s="7">
        <f t="shared" si="14"/>
        <v>9652</v>
      </c>
      <c r="C900" s="1" t="s">
        <v>1680</v>
      </c>
      <c r="D900" s="1" t="s">
        <v>2015</v>
      </c>
      <c r="E900" s="1" t="s">
        <v>2321</v>
      </c>
    </row>
    <row r="901" spans="2:5" x14ac:dyDescent="0.3">
      <c r="B901" s="7">
        <f t="shared" si="14"/>
        <v>9653</v>
      </c>
      <c r="C901" s="1" t="s">
        <v>1681</v>
      </c>
      <c r="D901" s="1" t="s">
        <v>2016</v>
      </c>
      <c r="E901" s="1" t="s">
        <v>2322</v>
      </c>
    </row>
    <row r="902" spans="2:5" x14ac:dyDescent="0.3">
      <c r="B902" s="7">
        <f t="shared" si="14"/>
        <v>9654</v>
      </c>
      <c r="C902" s="1" t="s">
        <v>1682</v>
      </c>
      <c r="D902" s="1" t="s">
        <v>2017</v>
      </c>
      <c r="E902" s="1" t="s">
        <v>2323</v>
      </c>
    </row>
    <row r="903" spans="2:5" x14ac:dyDescent="0.3">
      <c r="B903" s="7">
        <f t="shared" si="14"/>
        <v>9655</v>
      </c>
      <c r="C903" s="1" t="s">
        <v>1683</v>
      </c>
      <c r="D903" s="1" t="s">
        <v>2018</v>
      </c>
      <c r="E903" s="1" t="s">
        <v>2324</v>
      </c>
    </row>
    <row r="904" spans="2:5" x14ac:dyDescent="0.3">
      <c r="B904" s="7">
        <f t="shared" si="14"/>
        <v>9656</v>
      </c>
      <c r="C904" s="1" t="s">
        <v>1684</v>
      </c>
      <c r="D904" s="1" t="s">
        <v>2019</v>
      </c>
      <c r="E904" s="1" t="s">
        <v>2325</v>
      </c>
    </row>
    <row r="905" spans="2:5" x14ac:dyDescent="0.3">
      <c r="B905" s="7">
        <f t="shared" si="14"/>
        <v>9657</v>
      </c>
      <c r="C905" s="1" t="s">
        <v>1685</v>
      </c>
      <c r="D905" s="1" t="s">
        <v>2020</v>
      </c>
      <c r="E905" s="1" t="s">
        <v>2326</v>
      </c>
    </row>
    <row r="906" spans="2:5" x14ac:dyDescent="0.3">
      <c r="B906" s="7">
        <f t="shared" ref="B906:B969" si="15">B905+1</f>
        <v>9658</v>
      </c>
      <c r="C906" s="1" t="s">
        <v>1686</v>
      </c>
      <c r="D906" s="1" t="s">
        <v>2021</v>
      </c>
      <c r="E906" s="1" t="s">
        <v>2327</v>
      </c>
    </row>
    <row r="907" spans="2:5" x14ac:dyDescent="0.3">
      <c r="B907" s="7">
        <f t="shared" si="15"/>
        <v>9659</v>
      </c>
      <c r="C907" s="1" t="s">
        <v>1687</v>
      </c>
      <c r="D907" s="1" t="s">
        <v>2022</v>
      </c>
      <c r="E907" s="1" t="s">
        <v>2328</v>
      </c>
    </row>
    <row r="908" spans="2:5" x14ac:dyDescent="0.3">
      <c r="B908" s="7">
        <f t="shared" si="15"/>
        <v>9660</v>
      </c>
      <c r="C908" s="1" t="s">
        <v>1688</v>
      </c>
      <c r="D908" s="1" t="s">
        <v>2023</v>
      </c>
      <c r="E908" s="1" t="s">
        <v>2329</v>
      </c>
    </row>
    <row r="909" spans="2:5" x14ac:dyDescent="0.3">
      <c r="B909" s="7">
        <f t="shared" si="15"/>
        <v>9661</v>
      </c>
      <c r="C909" s="1" t="s">
        <v>1689</v>
      </c>
      <c r="D909" s="1" t="s">
        <v>2024</v>
      </c>
      <c r="E909" s="1" t="s">
        <v>2330</v>
      </c>
    </row>
    <row r="910" spans="2:5" x14ac:dyDescent="0.3">
      <c r="B910" s="7">
        <f t="shared" si="15"/>
        <v>9662</v>
      </c>
      <c r="C910" s="1" t="s">
        <v>1690</v>
      </c>
      <c r="D910" s="1" t="s">
        <v>2025</v>
      </c>
      <c r="E910" s="1" t="s">
        <v>2331</v>
      </c>
    </row>
    <row r="911" spans="2:5" x14ac:dyDescent="0.3">
      <c r="B911" s="7">
        <f t="shared" si="15"/>
        <v>9663</v>
      </c>
      <c r="C911" s="1" t="s">
        <v>1691</v>
      </c>
      <c r="D911" s="1" t="s">
        <v>1871</v>
      </c>
      <c r="E911" s="1" t="s">
        <v>2177</v>
      </c>
    </row>
    <row r="912" spans="2:5" x14ac:dyDescent="0.3">
      <c r="B912" s="7">
        <f t="shared" si="15"/>
        <v>9664</v>
      </c>
      <c r="C912" s="1" t="s">
        <v>1692</v>
      </c>
      <c r="D912" s="1" t="s">
        <v>2026</v>
      </c>
      <c r="E912" s="1" t="s">
        <v>2332</v>
      </c>
    </row>
    <row r="913" spans="2:5" x14ac:dyDescent="0.3">
      <c r="B913" s="7">
        <f t="shared" si="15"/>
        <v>9665</v>
      </c>
      <c r="C913" s="1" t="s">
        <v>1614</v>
      </c>
      <c r="D913" s="1" t="s">
        <v>2027</v>
      </c>
      <c r="E913" s="1" t="s">
        <v>2333</v>
      </c>
    </row>
    <row r="914" spans="2:5" x14ac:dyDescent="0.3">
      <c r="B914" s="7">
        <f t="shared" si="15"/>
        <v>9666</v>
      </c>
      <c r="C914" s="1" t="s">
        <v>1693</v>
      </c>
      <c r="D914" s="1" t="s">
        <v>2028</v>
      </c>
      <c r="E914" s="1" t="s">
        <v>2334</v>
      </c>
    </row>
    <row r="915" spans="2:5" x14ac:dyDescent="0.3">
      <c r="B915" s="7">
        <f t="shared" si="15"/>
        <v>9667</v>
      </c>
      <c r="C915" s="1" t="s">
        <v>1694</v>
      </c>
      <c r="D915" s="1" t="s">
        <v>2029</v>
      </c>
      <c r="E915" s="1" t="s">
        <v>2335</v>
      </c>
    </row>
    <row r="916" spans="2:5" x14ac:dyDescent="0.3">
      <c r="B916" s="7">
        <f t="shared" si="15"/>
        <v>9668</v>
      </c>
      <c r="C916" s="1" t="s">
        <v>1694</v>
      </c>
      <c r="D916" s="1" t="s">
        <v>2029</v>
      </c>
      <c r="E916" s="1" t="s">
        <v>2335</v>
      </c>
    </row>
    <row r="917" spans="2:5" x14ac:dyDescent="0.3">
      <c r="B917" s="7">
        <f t="shared" si="15"/>
        <v>9669</v>
      </c>
      <c r="C917" s="1" t="s">
        <v>1694</v>
      </c>
      <c r="D917" s="1" t="s">
        <v>2029</v>
      </c>
      <c r="E917" s="1" t="s">
        <v>2335</v>
      </c>
    </row>
    <row r="918" spans="2:5" x14ac:dyDescent="0.3">
      <c r="B918" s="7">
        <f t="shared" si="15"/>
        <v>9670</v>
      </c>
      <c r="C918" s="1" t="s">
        <v>1695</v>
      </c>
      <c r="D918" s="1" t="s">
        <v>2030</v>
      </c>
      <c r="E918" s="1" t="s">
        <v>2336</v>
      </c>
    </row>
    <row r="919" spans="2:5" x14ac:dyDescent="0.3">
      <c r="B919" s="7">
        <f t="shared" si="15"/>
        <v>9671</v>
      </c>
      <c r="C919" s="1" t="s">
        <v>1695</v>
      </c>
      <c r="D919" s="1" t="s">
        <v>2030</v>
      </c>
      <c r="E919" s="1" t="s">
        <v>2336</v>
      </c>
    </row>
    <row r="920" spans="2:5" x14ac:dyDescent="0.3">
      <c r="B920" s="7">
        <f t="shared" si="15"/>
        <v>9672</v>
      </c>
      <c r="C920" s="1" t="s">
        <v>1578</v>
      </c>
      <c r="D920" s="1" t="s">
        <v>1927</v>
      </c>
      <c r="E920" s="1" t="s">
        <v>2233</v>
      </c>
    </row>
    <row r="921" spans="2:5" x14ac:dyDescent="0.3">
      <c r="B921" s="7">
        <f t="shared" si="15"/>
        <v>9673</v>
      </c>
      <c r="C921" s="1" t="s">
        <v>1696</v>
      </c>
      <c r="D921" s="1" t="s">
        <v>1927</v>
      </c>
      <c r="E921" s="1" t="s">
        <v>2233</v>
      </c>
    </row>
    <row r="922" spans="2:5" x14ac:dyDescent="0.3">
      <c r="B922" s="7">
        <f t="shared" si="15"/>
        <v>9674</v>
      </c>
      <c r="C922" s="1" t="s">
        <v>1697</v>
      </c>
      <c r="D922" s="1" t="s">
        <v>2031</v>
      </c>
      <c r="E922" s="1" t="s">
        <v>2337</v>
      </c>
    </row>
    <row r="923" spans="2:5" x14ac:dyDescent="0.3">
      <c r="B923" s="7">
        <f t="shared" si="15"/>
        <v>9675</v>
      </c>
      <c r="C923" s="1" t="s">
        <v>1697</v>
      </c>
      <c r="D923" s="1" t="s">
        <v>2031</v>
      </c>
      <c r="E923" s="1" t="s">
        <v>2337</v>
      </c>
    </row>
    <row r="924" spans="2:5" x14ac:dyDescent="0.3">
      <c r="B924" s="7">
        <f t="shared" si="15"/>
        <v>9676</v>
      </c>
      <c r="C924" s="1" t="s">
        <v>1698</v>
      </c>
      <c r="D924" s="1" t="s">
        <v>2032</v>
      </c>
      <c r="E924" s="1" t="s">
        <v>2338</v>
      </c>
    </row>
    <row r="925" spans="2:5" x14ac:dyDescent="0.3">
      <c r="B925" s="7">
        <f t="shared" si="15"/>
        <v>9677</v>
      </c>
      <c r="C925" s="1" t="s">
        <v>1698</v>
      </c>
      <c r="D925" s="1" t="s">
        <v>2032</v>
      </c>
      <c r="E925" s="1" t="s">
        <v>2338</v>
      </c>
    </row>
    <row r="926" spans="2:5" x14ac:dyDescent="0.3">
      <c r="B926" s="7">
        <f t="shared" si="15"/>
        <v>9678</v>
      </c>
      <c r="C926" s="1" t="s">
        <v>1699</v>
      </c>
      <c r="D926" s="1" t="s">
        <v>1903</v>
      </c>
      <c r="E926" s="1" t="s">
        <v>2209</v>
      </c>
    </row>
    <row r="927" spans="2:5" x14ac:dyDescent="0.3">
      <c r="B927" s="7">
        <f t="shared" si="15"/>
        <v>9679</v>
      </c>
      <c r="C927" s="1" t="s">
        <v>1700</v>
      </c>
      <c r="D927" s="1" t="s">
        <v>2033</v>
      </c>
      <c r="E927" s="1" t="s">
        <v>2339</v>
      </c>
    </row>
    <row r="928" spans="2:5" x14ac:dyDescent="0.3">
      <c r="B928" s="7">
        <f t="shared" si="15"/>
        <v>9680</v>
      </c>
      <c r="C928" s="1" t="s">
        <v>1701</v>
      </c>
      <c r="D928" s="1" t="s">
        <v>1902</v>
      </c>
      <c r="E928" s="1" t="s">
        <v>2208</v>
      </c>
    </row>
    <row r="929" spans="2:5" x14ac:dyDescent="0.3">
      <c r="B929" s="7">
        <f t="shared" si="15"/>
        <v>9681</v>
      </c>
      <c r="C929" s="1" t="s">
        <v>1702</v>
      </c>
      <c r="D929" s="1" t="s">
        <v>2034</v>
      </c>
      <c r="E929" s="1" t="s">
        <v>2340</v>
      </c>
    </row>
    <row r="930" spans="2:5" x14ac:dyDescent="0.3">
      <c r="B930" s="7">
        <f t="shared" si="15"/>
        <v>9682</v>
      </c>
      <c r="C930" s="1" t="s">
        <v>1703</v>
      </c>
      <c r="D930" s="1" t="s">
        <v>2035</v>
      </c>
      <c r="E930" s="1" t="s">
        <v>2341</v>
      </c>
    </row>
    <row r="931" spans="2:5" x14ac:dyDescent="0.3">
      <c r="B931" s="7">
        <f t="shared" si="15"/>
        <v>9683</v>
      </c>
      <c r="C931" s="1" t="s">
        <v>1704</v>
      </c>
      <c r="D931" s="1" t="s">
        <v>2036</v>
      </c>
      <c r="E931" s="1" t="s">
        <v>2342</v>
      </c>
    </row>
    <row r="932" spans="2:5" x14ac:dyDescent="0.3">
      <c r="B932" s="7">
        <f t="shared" si="15"/>
        <v>9684</v>
      </c>
      <c r="C932" s="1" t="s">
        <v>1705</v>
      </c>
      <c r="D932" s="1" t="s">
        <v>2036</v>
      </c>
      <c r="E932" s="1" t="s">
        <v>2342</v>
      </c>
    </row>
    <row r="933" spans="2:5" x14ac:dyDescent="0.3">
      <c r="B933" s="7">
        <f t="shared" si="15"/>
        <v>9685</v>
      </c>
      <c r="C933" s="1" t="s">
        <v>1706</v>
      </c>
      <c r="D933" s="1" t="s">
        <v>2037</v>
      </c>
      <c r="E933" s="1" t="s">
        <v>2343</v>
      </c>
    </row>
    <row r="934" spans="2:5" x14ac:dyDescent="0.3">
      <c r="B934" s="7">
        <f t="shared" si="15"/>
        <v>9686</v>
      </c>
      <c r="C934" s="1" t="s">
        <v>1707</v>
      </c>
      <c r="D934" s="1" t="s">
        <v>2038</v>
      </c>
      <c r="E934" s="1" t="s">
        <v>2344</v>
      </c>
    </row>
    <row r="935" spans="2:5" x14ac:dyDescent="0.3">
      <c r="B935" s="7">
        <f t="shared" si="15"/>
        <v>9687</v>
      </c>
      <c r="C935" s="1" t="s">
        <v>1708</v>
      </c>
      <c r="D935" s="1" t="s">
        <v>1983</v>
      </c>
      <c r="E935" s="1" t="s">
        <v>2289</v>
      </c>
    </row>
    <row r="936" spans="2:5" x14ac:dyDescent="0.3">
      <c r="B936" s="7">
        <f t="shared" si="15"/>
        <v>9688</v>
      </c>
      <c r="C936" s="1" t="s">
        <v>1709</v>
      </c>
      <c r="D936" s="1" t="s">
        <v>2039</v>
      </c>
      <c r="E936" s="1" t="s">
        <v>2345</v>
      </c>
    </row>
    <row r="937" spans="2:5" x14ac:dyDescent="0.3">
      <c r="B937" s="7">
        <f t="shared" si="15"/>
        <v>9689</v>
      </c>
      <c r="C937" s="1" t="s">
        <v>1710</v>
      </c>
      <c r="D937" s="1" t="s">
        <v>2040</v>
      </c>
      <c r="E937" s="1" t="s">
        <v>2346</v>
      </c>
    </row>
    <row r="938" spans="2:5" x14ac:dyDescent="0.3">
      <c r="B938" s="7">
        <f t="shared" si="15"/>
        <v>9690</v>
      </c>
      <c r="C938" s="1" t="s">
        <v>1711</v>
      </c>
      <c r="D938" s="1" t="s">
        <v>2041</v>
      </c>
      <c r="E938" s="1" t="s">
        <v>2347</v>
      </c>
    </row>
    <row r="939" spans="2:5" x14ac:dyDescent="0.3">
      <c r="B939" s="7">
        <f t="shared" si="15"/>
        <v>9691</v>
      </c>
      <c r="C939" s="1" t="s">
        <v>1712</v>
      </c>
      <c r="D939" s="1" t="s">
        <v>2042</v>
      </c>
      <c r="E939" s="1" t="s">
        <v>2348</v>
      </c>
    </row>
    <row r="940" spans="2:5" x14ac:dyDescent="0.3">
      <c r="B940" s="7">
        <f t="shared" si="15"/>
        <v>9692</v>
      </c>
      <c r="C940" s="1" t="s">
        <v>1713</v>
      </c>
      <c r="D940" s="1" t="s">
        <v>2043</v>
      </c>
      <c r="E940" s="1" t="s">
        <v>2349</v>
      </c>
    </row>
    <row r="941" spans="2:5" x14ac:dyDescent="0.3">
      <c r="B941" s="7">
        <f t="shared" si="15"/>
        <v>9693</v>
      </c>
      <c r="C941" s="1" t="s">
        <v>1602</v>
      </c>
      <c r="D941" s="1" t="s">
        <v>1942</v>
      </c>
      <c r="E941" s="1" t="s">
        <v>2249</v>
      </c>
    </row>
    <row r="942" spans="2:5" x14ac:dyDescent="0.3">
      <c r="B942" s="7">
        <f t="shared" si="15"/>
        <v>9694</v>
      </c>
      <c r="C942" s="1" t="s">
        <v>1714</v>
      </c>
      <c r="D942" s="1" t="s">
        <v>2044</v>
      </c>
      <c r="E942" s="1" t="s">
        <v>2350</v>
      </c>
    </row>
    <row r="943" spans="2:5" x14ac:dyDescent="0.3">
      <c r="B943" s="7">
        <f t="shared" si="15"/>
        <v>9695</v>
      </c>
      <c r="C943" s="1" t="s">
        <v>1715</v>
      </c>
      <c r="D943" s="1" t="s">
        <v>2045</v>
      </c>
      <c r="E943" s="1" t="s">
        <v>2351</v>
      </c>
    </row>
    <row r="944" spans="2:5" x14ac:dyDescent="0.3">
      <c r="B944" s="7">
        <f t="shared" si="15"/>
        <v>9696</v>
      </c>
      <c r="C944" s="1" t="s">
        <v>1716</v>
      </c>
      <c r="D944" s="1" t="s">
        <v>1948</v>
      </c>
      <c r="E944" s="1" t="s">
        <v>2254</v>
      </c>
    </row>
    <row r="945" spans="2:5" x14ac:dyDescent="0.3">
      <c r="B945" s="7">
        <f t="shared" si="15"/>
        <v>9697</v>
      </c>
      <c r="C945" s="1" t="s">
        <v>1717</v>
      </c>
      <c r="D945" s="1" t="s">
        <v>2046</v>
      </c>
      <c r="E945" s="1" t="s">
        <v>2352</v>
      </c>
    </row>
    <row r="946" spans="2:5" x14ac:dyDescent="0.3">
      <c r="B946" s="7">
        <f t="shared" si="15"/>
        <v>9698</v>
      </c>
      <c r="C946" s="1" t="s">
        <v>1718</v>
      </c>
      <c r="D946" s="1" t="s">
        <v>2047</v>
      </c>
      <c r="E946" s="1" t="s">
        <v>2353</v>
      </c>
    </row>
    <row r="947" spans="2:5" x14ac:dyDescent="0.3">
      <c r="B947" s="7">
        <f t="shared" si="15"/>
        <v>9699</v>
      </c>
      <c r="C947" s="1" t="s">
        <v>1719</v>
      </c>
      <c r="D947" s="1" t="s">
        <v>1857</v>
      </c>
      <c r="E947" s="1" t="s">
        <v>2163</v>
      </c>
    </row>
    <row r="948" spans="2:5" x14ac:dyDescent="0.3">
      <c r="B948" s="7">
        <f t="shared" si="15"/>
        <v>9700</v>
      </c>
      <c r="C948" s="1" t="s">
        <v>1720</v>
      </c>
      <c r="D948" s="1" t="s">
        <v>2048</v>
      </c>
      <c r="E948" s="1" t="s">
        <v>2354</v>
      </c>
    </row>
    <row r="949" spans="2:5" x14ac:dyDescent="0.3">
      <c r="B949" s="7">
        <f t="shared" si="15"/>
        <v>9701</v>
      </c>
      <c r="C949" s="1" t="s">
        <v>1720</v>
      </c>
      <c r="D949" s="1" t="s">
        <v>2048</v>
      </c>
      <c r="E949" s="1" t="s">
        <v>2354</v>
      </c>
    </row>
    <row r="950" spans="2:5" x14ac:dyDescent="0.3">
      <c r="B950" s="7">
        <f t="shared" si="15"/>
        <v>9702</v>
      </c>
      <c r="C950" s="1" t="s">
        <v>1721</v>
      </c>
      <c r="D950" s="1" t="s">
        <v>2049</v>
      </c>
      <c r="E950" s="1" t="s">
        <v>2355</v>
      </c>
    </row>
    <row r="951" spans="2:5" x14ac:dyDescent="0.3">
      <c r="B951" s="7">
        <f t="shared" si="15"/>
        <v>9703</v>
      </c>
      <c r="C951" s="1" t="s">
        <v>1721</v>
      </c>
      <c r="D951" s="1" t="s">
        <v>2049</v>
      </c>
      <c r="E951" s="1" t="s">
        <v>2355</v>
      </c>
    </row>
    <row r="952" spans="2:5" x14ac:dyDescent="0.3">
      <c r="B952" s="7">
        <f t="shared" si="15"/>
        <v>9704</v>
      </c>
      <c r="C952" s="1" t="s">
        <v>1722</v>
      </c>
      <c r="D952" s="1" t="s">
        <v>2050</v>
      </c>
      <c r="E952" s="1" t="s">
        <v>2356</v>
      </c>
    </row>
    <row r="953" spans="2:5" x14ac:dyDescent="0.3">
      <c r="B953" s="7">
        <f t="shared" si="15"/>
        <v>9705</v>
      </c>
      <c r="C953" s="1" t="s">
        <v>1723</v>
      </c>
      <c r="D953" s="1" t="s">
        <v>2051</v>
      </c>
      <c r="E953" s="1" t="s">
        <v>2357</v>
      </c>
    </row>
    <row r="954" spans="2:5" x14ac:dyDescent="0.3">
      <c r="B954" s="7">
        <f t="shared" si="15"/>
        <v>9706</v>
      </c>
      <c r="C954" s="1" t="s">
        <v>1724</v>
      </c>
      <c r="D954" s="1" t="s">
        <v>2052</v>
      </c>
      <c r="E954" s="1" t="s">
        <v>2358</v>
      </c>
    </row>
    <row r="955" spans="2:5" x14ac:dyDescent="0.3">
      <c r="B955" s="7">
        <f t="shared" si="15"/>
        <v>9707</v>
      </c>
      <c r="C955" s="1" t="s">
        <v>1724</v>
      </c>
      <c r="D955" s="1" t="s">
        <v>2052</v>
      </c>
      <c r="E955" s="1" t="s">
        <v>2358</v>
      </c>
    </row>
    <row r="956" spans="2:5" x14ac:dyDescent="0.3">
      <c r="B956" s="7">
        <f t="shared" si="15"/>
        <v>9708</v>
      </c>
      <c r="C956" s="1" t="s">
        <v>1725</v>
      </c>
      <c r="D956" s="1" t="s">
        <v>2053</v>
      </c>
      <c r="E956" s="1" t="s">
        <v>2359</v>
      </c>
    </row>
    <row r="957" spans="2:5" x14ac:dyDescent="0.3">
      <c r="B957" s="7">
        <f t="shared" si="15"/>
        <v>9709</v>
      </c>
      <c r="C957" s="1" t="s">
        <v>1726</v>
      </c>
      <c r="D957" s="1" t="s">
        <v>1848</v>
      </c>
      <c r="E957" s="1" t="s">
        <v>2154</v>
      </c>
    </row>
    <row r="958" spans="2:5" x14ac:dyDescent="0.3">
      <c r="B958" s="7">
        <f t="shared" si="15"/>
        <v>9710</v>
      </c>
      <c r="C958" s="1" t="s">
        <v>1727</v>
      </c>
      <c r="D958" s="1" t="s">
        <v>2054</v>
      </c>
      <c r="E958" s="1" t="s">
        <v>2360</v>
      </c>
    </row>
    <row r="959" spans="2:5" x14ac:dyDescent="0.3">
      <c r="B959" s="7">
        <f t="shared" si="15"/>
        <v>9711</v>
      </c>
      <c r="C959" s="1" t="s">
        <v>1728</v>
      </c>
      <c r="D959" s="1" t="s">
        <v>2055</v>
      </c>
      <c r="E959" s="1" t="s">
        <v>2361</v>
      </c>
    </row>
    <row r="960" spans="2:5" x14ac:dyDescent="0.3">
      <c r="B960" s="7">
        <f t="shared" si="15"/>
        <v>9712</v>
      </c>
      <c r="C960" s="1" t="s">
        <v>1572</v>
      </c>
      <c r="D960" s="1" t="s">
        <v>1907</v>
      </c>
      <c r="E960" s="1" t="s">
        <v>2213</v>
      </c>
    </row>
    <row r="961" spans="2:5" x14ac:dyDescent="0.3">
      <c r="B961" s="7">
        <f t="shared" si="15"/>
        <v>9713</v>
      </c>
      <c r="C961" s="1" t="s">
        <v>1729</v>
      </c>
      <c r="D961" s="1" t="s">
        <v>2056</v>
      </c>
      <c r="E961" s="1" t="s">
        <v>2362</v>
      </c>
    </row>
    <row r="962" spans="2:5" x14ac:dyDescent="0.3">
      <c r="B962" s="7">
        <f t="shared" si="15"/>
        <v>9714</v>
      </c>
      <c r="C962" s="1" t="s">
        <v>1730</v>
      </c>
      <c r="D962" s="1" t="s">
        <v>2057</v>
      </c>
      <c r="E962" s="1" t="s">
        <v>2363</v>
      </c>
    </row>
    <row r="963" spans="2:5" x14ac:dyDescent="0.3">
      <c r="B963" s="7">
        <f t="shared" si="15"/>
        <v>9715</v>
      </c>
      <c r="C963" s="1" t="s">
        <v>1730</v>
      </c>
      <c r="D963" s="1" t="s">
        <v>2057</v>
      </c>
      <c r="E963" s="1" t="s">
        <v>2363</v>
      </c>
    </row>
    <row r="964" spans="2:5" x14ac:dyDescent="0.3">
      <c r="B964" s="7">
        <f t="shared" si="15"/>
        <v>9716</v>
      </c>
      <c r="C964" s="1" t="s">
        <v>1730</v>
      </c>
      <c r="D964" s="1" t="s">
        <v>2057</v>
      </c>
      <c r="E964" s="1" t="s">
        <v>2363</v>
      </c>
    </row>
    <row r="965" spans="2:5" x14ac:dyDescent="0.3">
      <c r="B965" s="7">
        <f t="shared" si="15"/>
        <v>9717</v>
      </c>
      <c r="C965" s="1" t="s">
        <v>1730</v>
      </c>
      <c r="D965" s="1" t="s">
        <v>2057</v>
      </c>
      <c r="E965" s="1" t="s">
        <v>2363</v>
      </c>
    </row>
    <row r="966" spans="2:5" x14ac:dyDescent="0.3">
      <c r="B966" s="7">
        <f t="shared" si="15"/>
        <v>9718</v>
      </c>
      <c r="C966" s="1" t="s">
        <v>1731</v>
      </c>
      <c r="D966" s="1" t="s">
        <v>2058</v>
      </c>
      <c r="E966" s="1" t="s">
        <v>2364</v>
      </c>
    </row>
    <row r="967" spans="2:5" x14ac:dyDescent="0.3">
      <c r="B967" s="7">
        <f t="shared" si="15"/>
        <v>9719</v>
      </c>
      <c r="C967" s="1" t="s">
        <v>1731</v>
      </c>
      <c r="D967" s="1" t="s">
        <v>2058</v>
      </c>
      <c r="E967" s="1" t="s">
        <v>2364</v>
      </c>
    </row>
    <row r="968" spans="2:5" x14ac:dyDescent="0.3">
      <c r="B968" s="7">
        <f t="shared" si="15"/>
        <v>9720</v>
      </c>
      <c r="C968" s="1" t="s">
        <v>1732</v>
      </c>
      <c r="D968" s="1" t="s">
        <v>2059</v>
      </c>
      <c r="E968" s="1" t="s">
        <v>2365</v>
      </c>
    </row>
    <row r="969" spans="2:5" x14ac:dyDescent="0.3">
      <c r="B969" s="7">
        <f t="shared" si="15"/>
        <v>9721</v>
      </c>
      <c r="C969" s="1" t="s">
        <v>1733</v>
      </c>
      <c r="D969" s="1" t="s">
        <v>2059</v>
      </c>
      <c r="E969" s="1" t="s">
        <v>2365</v>
      </c>
    </row>
    <row r="970" spans="2:5" x14ac:dyDescent="0.3">
      <c r="B970" s="7">
        <f t="shared" ref="B970:B1033" si="16">B969+1</f>
        <v>9722</v>
      </c>
      <c r="C970" s="1" t="s">
        <v>1734</v>
      </c>
      <c r="D970" s="1" t="s">
        <v>2060</v>
      </c>
      <c r="E970" s="1" t="s">
        <v>2366</v>
      </c>
    </row>
    <row r="971" spans="2:5" x14ac:dyDescent="0.3">
      <c r="B971" s="7">
        <f t="shared" si="16"/>
        <v>9723</v>
      </c>
      <c r="C971" s="1" t="s">
        <v>1735</v>
      </c>
      <c r="D971" s="1" t="s">
        <v>2061</v>
      </c>
      <c r="E971" s="1" t="s">
        <v>2367</v>
      </c>
    </row>
    <row r="972" spans="2:5" x14ac:dyDescent="0.3">
      <c r="B972" s="7">
        <f t="shared" si="16"/>
        <v>9724</v>
      </c>
      <c r="C972" s="1" t="s">
        <v>1736</v>
      </c>
      <c r="D972" s="1" t="s">
        <v>2062</v>
      </c>
      <c r="E972" s="1" t="s">
        <v>2368</v>
      </c>
    </row>
    <row r="973" spans="2:5" x14ac:dyDescent="0.3">
      <c r="B973" s="7">
        <f t="shared" si="16"/>
        <v>9725</v>
      </c>
      <c r="C973" s="1" t="s">
        <v>1737</v>
      </c>
      <c r="D973" s="1" t="s">
        <v>2063</v>
      </c>
      <c r="E973" s="1" t="s">
        <v>2369</v>
      </c>
    </row>
    <row r="974" spans="2:5" x14ac:dyDescent="0.3">
      <c r="B974" s="7">
        <f t="shared" si="16"/>
        <v>9726</v>
      </c>
      <c r="C974" s="1" t="s">
        <v>1738</v>
      </c>
      <c r="D974" s="1" t="s">
        <v>2064</v>
      </c>
      <c r="E974" s="1" t="s">
        <v>2370</v>
      </c>
    </row>
    <row r="975" spans="2:5" x14ac:dyDescent="0.3">
      <c r="B975" s="7">
        <f t="shared" si="16"/>
        <v>9727</v>
      </c>
      <c r="C975" s="1" t="s">
        <v>1739</v>
      </c>
      <c r="D975" s="1" t="s">
        <v>2065</v>
      </c>
      <c r="E975" s="1" t="s">
        <v>2371</v>
      </c>
    </row>
    <row r="976" spans="2:5" x14ac:dyDescent="0.3">
      <c r="B976" s="7">
        <f t="shared" si="16"/>
        <v>9728</v>
      </c>
      <c r="C976" s="1" t="s">
        <v>1740</v>
      </c>
      <c r="D976" s="1" t="s">
        <v>2066</v>
      </c>
      <c r="E976" s="1" t="s">
        <v>2372</v>
      </c>
    </row>
    <row r="977" spans="2:5" x14ac:dyDescent="0.3">
      <c r="B977" s="7">
        <f t="shared" si="16"/>
        <v>9729</v>
      </c>
      <c r="C977" s="1" t="s">
        <v>1741</v>
      </c>
      <c r="D977" s="1" t="s">
        <v>2067</v>
      </c>
      <c r="E977" s="1" t="s">
        <v>2373</v>
      </c>
    </row>
    <row r="978" spans="2:5" x14ac:dyDescent="0.3">
      <c r="B978" s="7">
        <f t="shared" si="16"/>
        <v>9730</v>
      </c>
      <c r="C978" s="1" t="s">
        <v>1742</v>
      </c>
      <c r="D978" s="1" t="s">
        <v>2068</v>
      </c>
      <c r="E978" s="1" t="s">
        <v>2374</v>
      </c>
    </row>
    <row r="979" spans="2:5" x14ac:dyDescent="0.3">
      <c r="B979" s="7">
        <f t="shared" si="16"/>
        <v>9731</v>
      </c>
      <c r="C979" s="1" t="s">
        <v>1743</v>
      </c>
      <c r="D979" s="1" t="s">
        <v>2069</v>
      </c>
      <c r="E979" s="1" t="s">
        <v>2375</v>
      </c>
    </row>
    <row r="980" spans="2:5" x14ac:dyDescent="0.3">
      <c r="B980" s="7">
        <f t="shared" si="16"/>
        <v>9732</v>
      </c>
      <c r="C980" s="1" t="s">
        <v>1744</v>
      </c>
      <c r="D980" s="1" t="s">
        <v>2070</v>
      </c>
      <c r="E980" s="1" t="s">
        <v>2376</v>
      </c>
    </row>
    <row r="981" spans="2:5" x14ac:dyDescent="0.3">
      <c r="B981" s="7">
        <f t="shared" si="16"/>
        <v>9733</v>
      </c>
      <c r="C981" s="1" t="s">
        <v>1542</v>
      </c>
      <c r="D981" s="1" t="s">
        <v>1889</v>
      </c>
      <c r="E981" s="1" t="s">
        <v>2195</v>
      </c>
    </row>
    <row r="982" spans="2:5" x14ac:dyDescent="0.3">
      <c r="B982" s="7">
        <f t="shared" si="16"/>
        <v>9734</v>
      </c>
      <c r="C982" s="1" t="s">
        <v>1745</v>
      </c>
      <c r="D982" s="1" t="s">
        <v>2071</v>
      </c>
      <c r="E982" s="1" t="s">
        <v>2377</v>
      </c>
    </row>
    <row r="983" spans="2:5" x14ac:dyDescent="0.3">
      <c r="B983" s="7">
        <f t="shared" si="16"/>
        <v>9735</v>
      </c>
      <c r="C983" s="1" t="s">
        <v>1746</v>
      </c>
      <c r="D983" s="1" t="s">
        <v>2072</v>
      </c>
      <c r="E983" s="1" t="s">
        <v>2378</v>
      </c>
    </row>
    <row r="984" spans="2:5" x14ac:dyDescent="0.3">
      <c r="B984" s="7">
        <f t="shared" si="16"/>
        <v>9736</v>
      </c>
      <c r="C984" s="1" t="s">
        <v>1747</v>
      </c>
      <c r="D984" s="1" t="s">
        <v>2073</v>
      </c>
      <c r="E984" s="1" t="s">
        <v>2379</v>
      </c>
    </row>
    <row r="985" spans="2:5" x14ac:dyDescent="0.3">
      <c r="B985" s="7">
        <f t="shared" si="16"/>
        <v>9737</v>
      </c>
      <c r="C985" s="1" t="s">
        <v>1748</v>
      </c>
      <c r="D985" s="1" t="s">
        <v>2074</v>
      </c>
      <c r="E985" s="1" t="s">
        <v>2380</v>
      </c>
    </row>
    <row r="986" spans="2:5" x14ac:dyDescent="0.3">
      <c r="B986" s="7">
        <f t="shared" si="16"/>
        <v>9738</v>
      </c>
      <c r="C986" s="1" t="s">
        <v>1749</v>
      </c>
      <c r="D986" s="1" t="s">
        <v>2075</v>
      </c>
      <c r="E986" s="1" t="s">
        <v>2381</v>
      </c>
    </row>
    <row r="987" spans="2:5" x14ac:dyDescent="0.3">
      <c r="B987" s="7">
        <f t="shared" si="16"/>
        <v>9739</v>
      </c>
      <c r="C987" s="1" t="s">
        <v>1750</v>
      </c>
      <c r="D987" s="1" t="s">
        <v>2076</v>
      </c>
      <c r="E987" s="1" t="s">
        <v>2382</v>
      </c>
    </row>
    <row r="988" spans="2:5" x14ac:dyDescent="0.3">
      <c r="B988" s="7">
        <f t="shared" si="16"/>
        <v>9740</v>
      </c>
      <c r="C988" s="1" t="s">
        <v>1561</v>
      </c>
      <c r="D988" s="1" t="s">
        <v>1906</v>
      </c>
      <c r="E988" s="1" t="s">
        <v>2212</v>
      </c>
    </row>
    <row r="989" spans="2:5" x14ac:dyDescent="0.3">
      <c r="B989" s="7">
        <f t="shared" si="16"/>
        <v>9741</v>
      </c>
      <c r="C989" s="1" t="s">
        <v>1751</v>
      </c>
      <c r="D989" s="1" t="s">
        <v>2077</v>
      </c>
      <c r="E989" s="1" t="s">
        <v>2383</v>
      </c>
    </row>
    <row r="990" spans="2:5" x14ac:dyDescent="0.3">
      <c r="B990" s="7">
        <f t="shared" si="16"/>
        <v>9742</v>
      </c>
      <c r="C990" s="1" t="s">
        <v>1752</v>
      </c>
      <c r="D990" s="1" t="s">
        <v>2078</v>
      </c>
      <c r="E990" s="1" t="s">
        <v>2384</v>
      </c>
    </row>
    <row r="991" spans="2:5" x14ac:dyDescent="0.3">
      <c r="B991" s="7">
        <f t="shared" si="16"/>
        <v>9743</v>
      </c>
      <c r="C991" s="1" t="s">
        <v>1753</v>
      </c>
      <c r="D991" s="1" t="s">
        <v>2079</v>
      </c>
      <c r="E991" s="1" t="s">
        <v>2385</v>
      </c>
    </row>
    <row r="992" spans="2:5" x14ac:dyDescent="0.3">
      <c r="B992" s="7">
        <f t="shared" si="16"/>
        <v>9744</v>
      </c>
      <c r="C992" s="1" t="s">
        <v>1754</v>
      </c>
      <c r="D992" s="1" t="s">
        <v>1881</v>
      </c>
      <c r="E992" s="1" t="s">
        <v>2187</v>
      </c>
    </row>
    <row r="993" spans="2:5" x14ac:dyDescent="0.3">
      <c r="B993" s="7">
        <f t="shared" si="16"/>
        <v>9745</v>
      </c>
      <c r="C993" s="1" t="s">
        <v>1755</v>
      </c>
      <c r="D993" s="1" t="s">
        <v>2080</v>
      </c>
      <c r="E993" s="1" t="s">
        <v>2386</v>
      </c>
    </row>
    <row r="994" spans="2:5" x14ac:dyDescent="0.3">
      <c r="B994" s="7">
        <f t="shared" si="16"/>
        <v>9746</v>
      </c>
      <c r="C994" s="1" t="s">
        <v>1756</v>
      </c>
      <c r="D994" s="1" t="s">
        <v>2029</v>
      </c>
      <c r="E994" s="1" t="s">
        <v>2335</v>
      </c>
    </row>
    <row r="995" spans="2:5" x14ac:dyDescent="0.3">
      <c r="B995" s="7">
        <f t="shared" si="16"/>
        <v>9747</v>
      </c>
      <c r="C995" s="1" t="s">
        <v>1757</v>
      </c>
      <c r="D995" s="1" t="s">
        <v>2081</v>
      </c>
      <c r="E995" s="1" t="s">
        <v>2387</v>
      </c>
    </row>
    <row r="996" spans="2:5" x14ac:dyDescent="0.3">
      <c r="B996" s="7">
        <f t="shared" si="16"/>
        <v>9748</v>
      </c>
      <c r="C996" s="1" t="s">
        <v>1757</v>
      </c>
      <c r="D996" s="1" t="s">
        <v>2081</v>
      </c>
      <c r="E996" s="1" t="s">
        <v>2387</v>
      </c>
    </row>
    <row r="997" spans="2:5" x14ac:dyDescent="0.3">
      <c r="B997" s="7">
        <f t="shared" si="16"/>
        <v>9749</v>
      </c>
      <c r="C997" s="1" t="s">
        <v>1758</v>
      </c>
      <c r="D997" s="1" t="s">
        <v>2082</v>
      </c>
      <c r="E997" s="1" t="s">
        <v>2388</v>
      </c>
    </row>
    <row r="998" spans="2:5" x14ac:dyDescent="0.3">
      <c r="B998" s="7">
        <f t="shared" si="16"/>
        <v>9750</v>
      </c>
      <c r="C998" s="1" t="s">
        <v>1759</v>
      </c>
      <c r="D998" s="1" t="s">
        <v>2083</v>
      </c>
      <c r="E998" s="1" t="s">
        <v>2389</v>
      </c>
    </row>
    <row r="999" spans="2:5" x14ac:dyDescent="0.3">
      <c r="B999" s="7">
        <f t="shared" si="16"/>
        <v>9751</v>
      </c>
      <c r="C999" s="1" t="s">
        <v>1760</v>
      </c>
      <c r="D999" s="1" t="s">
        <v>2084</v>
      </c>
      <c r="E999" s="1" t="s">
        <v>2390</v>
      </c>
    </row>
    <row r="1000" spans="2:5" x14ac:dyDescent="0.3">
      <c r="B1000" s="7">
        <f t="shared" si="16"/>
        <v>9752</v>
      </c>
      <c r="C1000" s="1" t="s">
        <v>1761</v>
      </c>
      <c r="D1000" s="1" t="s">
        <v>2085</v>
      </c>
      <c r="E1000" s="1" t="s">
        <v>2391</v>
      </c>
    </row>
    <row r="1001" spans="2:5" x14ac:dyDescent="0.3">
      <c r="B1001" s="7">
        <f t="shared" si="16"/>
        <v>9753</v>
      </c>
      <c r="C1001" s="1" t="s">
        <v>1762</v>
      </c>
      <c r="D1001" s="1" t="s">
        <v>2086</v>
      </c>
      <c r="E1001" s="1" t="s">
        <v>2392</v>
      </c>
    </row>
    <row r="1002" spans="2:5" x14ac:dyDescent="0.3">
      <c r="B1002" s="7">
        <f t="shared" si="16"/>
        <v>9754</v>
      </c>
      <c r="C1002" s="1" t="s">
        <v>1762</v>
      </c>
      <c r="D1002" s="1" t="s">
        <v>2086</v>
      </c>
      <c r="E1002" s="1" t="s">
        <v>2392</v>
      </c>
    </row>
    <row r="1003" spans="2:5" x14ac:dyDescent="0.3">
      <c r="B1003" s="7">
        <f t="shared" si="16"/>
        <v>9755</v>
      </c>
      <c r="C1003" s="1" t="s">
        <v>1762</v>
      </c>
      <c r="D1003" s="1" t="s">
        <v>2086</v>
      </c>
      <c r="E1003" s="1" t="s">
        <v>2392</v>
      </c>
    </row>
    <row r="1004" spans="2:5" x14ac:dyDescent="0.3">
      <c r="B1004" s="7">
        <f t="shared" si="16"/>
        <v>9756</v>
      </c>
      <c r="C1004" s="1" t="s">
        <v>1762</v>
      </c>
      <c r="D1004" s="1" t="s">
        <v>2086</v>
      </c>
      <c r="E1004" s="1" t="s">
        <v>2392</v>
      </c>
    </row>
    <row r="1005" spans="2:5" x14ac:dyDescent="0.3">
      <c r="B1005" s="7">
        <f t="shared" si="16"/>
        <v>9757</v>
      </c>
      <c r="C1005" s="1" t="s">
        <v>1763</v>
      </c>
      <c r="D1005" s="1" t="s">
        <v>1930</v>
      </c>
      <c r="E1005" s="1" t="s">
        <v>2236</v>
      </c>
    </row>
    <row r="1006" spans="2:5" x14ac:dyDescent="0.3">
      <c r="B1006" s="7">
        <f t="shared" si="16"/>
        <v>9758</v>
      </c>
      <c r="C1006" s="1" t="s">
        <v>1764</v>
      </c>
      <c r="D1006" s="1" t="s">
        <v>2087</v>
      </c>
      <c r="E1006" s="1" t="s">
        <v>2393</v>
      </c>
    </row>
    <row r="1007" spans="2:5" x14ac:dyDescent="0.3">
      <c r="B1007" s="7">
        <f t="shared" si="16"/>
        <v>9759</v>
      </c>
      <c r="C1007" s="1" t="s">
        <v>1759</v>
      </c>
      <c r="D1007" s="1" t="s">
        <v>2088</v>
      </c>
      <c r="E1007" s="1" t="s">
        <v>2394</v>
      </c>
    </row>
    <row r="1008" spans="2:5" x14ac:dyDescent="0.3">
      <c r="B1008" s="7">
        <f t="shared" si="16"/>
        <v>9760</v>
      </c>
      <c r="C1008" s="1" t="s">
        <v>1765</v>
      </c>
      <c r="D1008" s="1" t="s">
        <v>2089</v>
      </c>
      <c r="E1008" s="1" t="s">
        <v>2395</v>
      </c>
    </row>
    <row r="1009" spans="2:5" x14ac:dyDescent="0.3">
      <c r="B1009" s="7">
        <f t="shared" si="16"/>
        <v>9761</v>
      </c>
      <c r="C1009" s="1" t="s">
        <v>1766</v>
      </c>
      <c r="D1009" s="1" t="s">
        <v>2090</v>
      </c>
      <c r="E1009" s="1" t="s">
        <v>2396</v>
      </c>
    </row>
    <row r="1010" spans="2:5" x14ac:dyDescent="0.3">
      <c r="B1010" s="7">
        <f t="shared" si="16"/>
        <v>9762</v>
      </c>
      <c r="C1010" s="1" t="s">
        <v>1493</v>
      </c>
      <c r="D1010" s="1" t="s">
        <v>1921</v>
      </c>
      <c r="E1010" s="1" t="s">
        <v>2227</v>
      </c>
    </row>
    <row r="1011" spans="2:5" x14ac:dyDescent="0.3">
      <c r="B1011" s="7">
        <f t="shared" si="16"/>
        <v>9763</v>
      </c>
      <c r="C1011" s="1" t="s">
        <v>1767</v>
      </c>
      <c r="D1011" s="1" t="s">
        <v>2091</v>
      </c>
      <c r="E1011" s="1" t="s">
        <v>2397</v>
      </c>
    </row>
    <row r="1012" spans="2:5" x14ac:dyDescent="0.3">
      <c r="B1012" s="7">
        <f t="shared" si="16"/>
        <v>9764</v>
      </c>
      <c r="C1012" s="1" t="s">
        <v>1767</v>
      </c>
      <c r="D1012" s="1" t="s">
        <v>2091</v>
      </c>
      <c r="E1012" s="1" t="s">
        <v>2397</v>
      </c>
    </row>
    <row r="1013" spans="2:5" x14ac:dyDescent="0.3">
      <c r="B1013" s="7">
        <f t="shared" si="16"/>
        <v>9765</v>
      </c>
      <c r="C1013" s="1" t="s">
        <v>1768</v>
      </c>
      <c r="D1013" s="1" t="s">
        <v>2092</v>
      </c>
      <c r="E1013" s="1" t="s">
        <v>2398</v>
      </c>
    </row>
    <row r="1014" spans="2:5" x14ac:dyDescent="0.3">
      <c r="B1014" s="7">
        <f t="shared" si="16"/>
        <v>9766</v>
      </c>
      <c r="C1014" s="1" t="s">
        <v>1769</v>
      </c>
      <c r="D1014" s="1" t="s">
        <v>2093</v>
      </c>
      <c r="E1014" s="1" t="s">
        <v>2399</v>
      </c>
    </row>
    <row r="1015" spans="2:5" x14ac:dyDescent="0.3">
      <c r="B1015" s="7">
        <f t="shared" si="16"/>
        <v>9767</v>
      </c>
      <c r="C1015" s="1" t="s">
        <v>1769</v>
      </c>
      <c r="D1015" s="1" t="s">
        <v>2093</v>
      </c>
      <c r="E1015" s="1" t="s">
        <v>2399</v>
      </c>
    </row>
    <row r="1016" spans="2:5" x14ac:dyDescent="0.3">
      <c r="B1016" s="7">
        <f t="shared" si="16"/>
        <v>9768</v>
      </c>
      <c r="C1016" s="1" t="s">
        <v>1770</v>
      </c>
      <c r="D1016" s="1" t="s">
        <v>2094</v>
      </c>
      <c r="E1016" s="1" t="s">
        <v>2400</v>
      </c>
    </row>
    <row r="1017" spans="2:5" x14ac:dyDescent="0.3">
      <c r="B1017" s="7">
        <f t="shared" si="16"/>
        <v>9769</v>
      </c>
      <c r="C1017" s="1" t="s">
        <v>1771</v>
      </c>
      <c r="D1017" s="1" t="s">
        <v>2095</v>
      </c>
      <c r="E1017" s="1" t="s">
        <v>2401</v>
      </c>
    </row>
    <row r="1018" spans="2:5" x14ac:dyDescent="0.3">
      <c r="B1018" s="7">
        <f t="shared" si="16"/>
        <v>9770</v>
      </c>
      <c r="C1018" s="1" t="s">
        <v>1772</v>
      </c>
      <c r="D1018" s="1" t="s">
        <v>2095</v>
      </c>
      <c r="E1018" s="1" t="s">
        <v>2401</v>
      </c>
    </row>
    <row r="1019" spans="2:5" x14ac:dyDescent="0.3">
      <c r="B1019" s="7">
        <f t="shared" si="16"/>
        <v>9771</v>
      </c>
      <c r="C1019" s="1" t="s">
        <v>1773</v>
      </c>
      <c r="D1019" s="1" t="s">
        <v>2096</v>
      </c>
      <c r="E1019" s="1" t="s">
        <v>2402</v>
      </c>
    </row>
    <row r="1020" spans="2:5" x14ac:dyDescent="0.3">
      <c r="B1020" s="7">
        <f t="shared" si="16"/>
        <v>9772</v>
      </c>
      <c r="C1020" s="1" t="s">
        <v>1773</v>
      </c>
      <c r="D1020" s="1" t="s">
        <v>2096</v>
      </c>
      <c r="E1020" s="1" t="s">
        <v>2402</v>
      </c>
    </row>
    <row r="1021" spans="2:5" x14ac:dyDescent="0.3">
      <c r="B1021" s="7">
        <f t="shared" si="16"/>
        <v>9773</v>
      </c>
      <c r="C1021" s="1" t="s">
        <v>1774</v>
      </c>
      <c r="D1021" s="1" t="s">
        <v>1986</v>
      </c>
      <c r="E1021" s="1" t="s">
        <v>2292</v>
      </c>
    </row>
    <row r="1022" spans="2:5" x14ac:dyDescent="0.3">
      <c r="B1022" s="7">
        <f t="shared" si="16"/>
        <v>9774</v>
      </c>
      <c r="C1022" s="1" t="s">
        <v>1775</v>
      </c>
      <c r="D1022" s="1" t="s">
        <v>2097</v>
      </c>
      <c r="E1022" s="1" t="s">
        <v>2403</v>
      </c>
    </row>
    <row r="1023" spans="2:5" x14ac:dyDescent="0.3">
      <c r="B1023" s="7">
        <f t="shared" si="16"/>
        <v>9775</v>
      </c>
      <c r="C1023" s="1" t="s">
        <v>1776</v>
      </c>
      <c r="D1023" s="1" t="s">
        <v>2098</v>
      </c>
      <c r="E1023" s="1" t="s">
        <v>2404</v>
      </c>
    </row>
    <row r="1024" spans="2:5" x14ac:dyDescent="0.3">
      <c r="B1024" s="7">
        <f t="shared" si="16"/>
        <v>9776</v>
      </c>
      <c r="C1024" s="1" t="s">
        <v>1777</v>
      </c>
      <c r="D1024" s="1" t="s">
        <v>2099</v>
      </c>
      <c r="E1024" s="1" t="s">
        <v>2405</v>
      </c>
    </row>
    <row r="1025" spans="2:5" x14ac:dyDescent="0.3">
      <c r="B1025" s="7">
        <f t="shared" si="16"/>
        <v>9777</v>
      </c>
      <c r="C1025" s="1" t="s">
        <v>1778</v>
      </c>
      <c r="D1025" s="1" t="s">
        <v>2100</v>
      </c>
      <c r="E1025" s="1" t="s">
        <v>2406</v>
      </c>
    </row>
    <row r="1026" spans="2:5" x14ac:dyDescent="0.3">
      <c r="B1026" s="7">
        <f t="shared" si="16"/>
        <v>9778</v>
      </c>
      <c r="C1026" s="1" t="s">
        <v>1779</v>
      </c>
      <c r="D1026" s="1" t="s">
        <v>2101</v>
      </c>
      <c r="E1026" s="1" t="s">
        <v>2407</v>
      </c>
    </row>
    <row r="1027" spans="2:5" x14ac:dyDescent="0.3">
      <c r="B1027" s="7">
        <f t="shared" si="16"/>
        <v>9779</v>
      </c>
      <c r="C1027" s="1" t="s">
        <v>1779</v>
      </c>
      <c r="D1027" s="1" t="s">
        <v>2101</v>
      </c>
      <c r="E1027" s="1" t="s">
        <v>2407</v>
      </c>
    </row>
    <row r="1028" spans="2:5" x14ac:dyDescent="0.3">
      <c r="B1028" s="7">
        <f t="shared" si="16"/>
        <v>9780</v>
      </c>
      <c r="C1028" s="1" t="s">
        <v>1780</v>
      </c>
      <c r="D1028" s="1" t="s">
        <v>2102</v>
      </c>
      <c r="E1028" s="1" t="s">
        <v>2408</v>
      </c>
    </row>
    <row r="1029" spans="2:5" x14ac:dyDescent="0.3">
      <c r="B1029" s="7">
        <f t="shared" si="16"/>
        <v>9781</v>
      </c>
      <c r="C1029" s="1" t="s">
        <v>1780</v>
      </c>
      <c r="D1029" s="1" t="s">
        <v>2102</v>
      </c>
      <c r="E1029" s="1" t="s">
        <v>2408</v>
      </c>
    </row>
    <row r="1030" spans="2:5" x14ac:dyDescent="0.3">
      <c r="B1030" s="7">
        <f t="shared" si="16"/>
        <v>9782</v>
      </c>
      <c r="C1030" s="1" t="s">
        <v>1620</v>
      </c>
      <c r="D1030" s="1" t="s">
        <v>1960</v>
      </c>
      <c r="E1030" s="1" t="s">
        <v>2266</v>
      </c>
    </row>
    <row r="1031" spans="2:5" x14ac:dyDescent="0.3">
      <c r="B1031" s="7">
        <f t="shared" si="16"/>
        <v>9783</v>
      </c>
      <c r="C1031" s="1" t="s">
        <v>1620</v>
      </c>
      <c r="D1031" s="1" t="s">
        <v>1960</v>
      </c>
      <c r="E1031" s="1" t="s">
        <v>2266</v>
      </c>
    </row>
    <row r="1032" spans="2:5" x14ac:dyDescent="0.3">
      <c r="B1032" s="7">
        <f t="shared" si="16"/>
        <v>9784</v>
      </c>
      <c r="C1032" s="1" t="s">
        <v>1620</v>
      </c>
      <c r="D1032" s="1" t="s">
        <v>1960</v>
      </c>
      <c r="E1032" s="1" t="s">
        <v>2266</v>
      </c>
    </row>
    <row r="1033" spans="2:5" x14ac:dyDescent="0.3">
      <c r="B1033" s="7">
        <f t="shared" si="16"/>
        <v>9785</v>
      </c>
      <c r="C1033" s="1" t="s">
        <v>1620</v>
      </c>
      <c r="D1033" s="1" t="s">
        <v>1960</v>
      </c>
      <c r="E1033" s="1" t="s">
        <v>2266</v>
      </c>
    </row>
    <row r="1034" spans="2:5" x14ac:dyDescent="0.3">
      <c r="B1034" s="7">
        <f t="shared" ref="B1034:B1097" si="17">B1033+1</f>
        <v>9786</v>
      </c>
      <c r="C1034" s="1" t="s">
        <v>1620</v>
      </c>
      <c r="D1034" s="1" t="s">
        <v>1960</v>
      </c>
      <c r="E1034" s="1" t="s">
        <v>2266</v>
      </c>
    </row>
    <row r="1035" spans="2:5" x14ac:dyDescent="0.3">
      <c r="B1035" s="7">
        <f t="shared" si="17"/>
        <v>9787</v>
      </c>
      <c r="C1035" s="1" t="s">
        <v>1620</v>
      </c>
      <c r="D1035" s="1" t="s">
        <v>1960</v>
      </c>
      <c r="E1035" s="1" t="s">
        <v>2266</v>
      </c>
    </row>
    <row r="1036" spans="2:5" x14ac:dyDescent="0.3">
      <c r="B1036" s="7">
        <f t="shared" si="17"/>
        <v>9788</v>
      </c>
      <c r="C1036" s="1" t="s">
        <v>1781</v>
      </c>
      <c r="D1036" s="1" t="s">
        <v>1869</v>
      </c>
      <c r="E1036" s="1" t="s">
        <v>2175</v>
      </c>
    </row>
    <row r="1037" spans="2:5" x14ac:dyDescent="0.3">
      <c r="B1037" s="7">
        <f t="shared" si="17"/>
        <v>9789</v>
      </c>
      <c r="C1037" s="1" t="s">
        <v>1782</v>
      </c>
      <c r="D1037" s="1" t="s">
        <v>1853</v>
      </c>
      <c r="E1037" s="1" t="s">
        <v>2159</v>
      </c>
    </row>
    <row r="1038" spans="2:5" x14ac:dyDescent="0.3">
      <c r="B1038" s="7">
        <f t="shared" si="17"/>
        <v>9790</v>
      </c>
      <c r="C1038" s="1" t="s">
        <v>1783</v>
      </c>
      <c r="D1038" s="1" t="s">
        <v>2103</v>
      </c>
      <c r="E1038" s="1" t="s">
        <v>2409</v>
      </c>
    </row>
    <row r="1039" spans="2:5" x14ac:dyDescent="0.3">
      <c r="B1039" s="7">
        <f t="shared" si="17"/>
        <v>9791</v>
      </c>
      <c r="C1039" s="1" t="s">
        <v>1784</v>
      </c>
      <c r="D1039" s="1" t="s">
        <v>2104</v>
      </c>
      <c r="E1039" s="1" t="s">
        <v>2410</v>
      </c>
    </row>
    <row r="1040" spans="2:5" x14ac:dyDescent="0.3">
      <c r="B1040" s="7">
        <f t="shared" si="17"/>
        <v>9792</v>
      </c>
      <c r="C1040" s="1" t="s">
        <v>1785</v>
      </c>
      <c r="D1040" s="1" t="s">
        <v>2105</v>
      </c>
      <c r="E1040" s="1" t="s">
        <v>2411</v>
      </c>
    </row>
    <row r="1041" spans="2:5" x14ac:dyDescent="0.3">
      <c r="B1041" s="7">
        <f t="shared" si="17"/>
        <v>9793</v>
      </c>
      <c r="C1041" s="1" t="s">
        <v>1785</v>
      </c>
      <c r="D1041" s="1" t="s">
        <v>2105</v>
      </c>
      <c r="E1041" s="1" t="s">
        <v>2411</v>
      </c>
    </row>
    <row r="1042" spans="2:5" x14ac:dyDescent="0.3">
      <c r="B1042" s="7">
        <f t="shared" si="17"/>
        <v>9794</v>
      </c>
      <c r="C1042" s="1" t="s">
        <v>1786</v>
      </c>
      <c r="D1042" s="1" t="s">
        <v>2106</v>
      </c>
      <c r="E1042" s="1" t="s">
        <v>2412</v>
      </c>
    </row>
    <row r="1043" spans="2:5" x14ac:dyDescent="0.3">
      <c r="B1043" s="7">
        <f t="shared" si="17"/>
        <v>9795</v>
      </c>
      <c r="C1043" s="1" t="s">
        <v>1787</v>
      </c>
      <c r="D1043" s="1" t="s">
        <v>2107</v>
      </c>
      <c r="E1043" s="1" t="s">
        <v>2413</v>
      </c>
    </row>
    <row r="1044" spans="2:5" x14ac:dyDescent="0.3">
      <c r="B1044" s="7">
        <f t="shared" si="17"/>
        <v>9796</v>
      </c>
      <c r="C1044" s="1" t="s">
        <v>1787</v>
      </c>
      <c r="D1044" s="1" t="s">
        <v>2107</v>
      </c>
      <c r="E1044" s="1" t="s">
        <v>2413</v>
      </c>
    </row>
    <row r="1045" spans="2:5" x14ac:dyDescent="0.3">
      <c r="B1045" s="7">
        <f t="shared" si="17"/>
        <v>9797</v>
      </c>
      <c r="C1045" s="1" t="s">
        <v>1788</v>
      </c>
      <c r="D1045" s="1" t="s">
        <v>2108</v>
      </c>
      <c r="E1045" s="1" t="s">
        <v>2414</v>
      </c>
    </row>
    <row r="1046" spans="2:5" x14ac:dyDescent="0.3">
      <c r="B1046" s="7">
        <f t="shared" si="17"/>
        <v>9798</v>
      </c>
      <c r="C1046" s="1" t="s">
        <v>1788</v>
      </c>
      <c r="D1046" s="1" t="s">
        <v>2108</v>
      </c>
      <c r="E1046" s="1" t="s">
        <v>2414</v>
      </c>
    </row>
    <row r="1047" spans="2:5" x14ac:dyDescent="0.3">
      <c r="B1047" s="7">
        <f t="shared" si="17"/>
        <v>9799</v>
      </c>
      <c r="C1047" s="1" t="s">
        <v>1788</v>
      </c>
      <c r="D1047" s="1" t="s">
        <v>2108</v>
      </c>
      <c r="E1047" s="1" t="s">
        <v>2414</v>
      </c>
    </row>
    <row r="1048" spans="2:5" x14ac:dyDescent="0.3">
      <c r="B1048" s="7">
        <f t="shared" si="17"/>
        <v>9800</v>
      </c>
      <c r="C1048" s="1" t="s">
        <v>1788</v>
      </c>
      <c r="D1048" s="1" t="s">
        <v>2108</v>
      </c>
      <c r="E1048" s="1" t="s">
        <v>2414</v>
      </c>
    </row>
    <row r="1049" spans="2:5" x14ac:dyDescent="0.3">
      <c r="B1049" s="7">
        <f t="shared" si="17"/>
        <v>9801</v>
      </c>
      <c r="C1049" s="1" t="s">
        <v>1609</v>
      </c>
      <c r="D1049" s="1" t="s">
        <v>1949</v>
      </c>
      <c r="E1049" s="1" t="s">
        <v>2255</v>
      </c>
    </row>
    <row r="1050" spans="2:5" x14ac:dyDescent="0.3">
      <c r="B1050" s="7">
        <f t="shared" si="17"/>
        <v>9802</v>
      </c>
      <c r="C1050" s="1" t="s">
        <v>1512</v>
      </c>
      <c r="D1050" s="1" t="s">
        <v>1863</v>
      </c>
      <c r="E1050" s="1" t="s">
        <v>2169</v>
      </c>
    </row>
    <row r="1051" spans="2:5" x14ac:dyDescent="0.3">
      <c r="B1051" s="7">
        <f t="shared" si="17"/>
        <v>9803</v>
      </c>
      <c r="C1051" s="1" t="s">
        <v>1789</v>
      </c>
      <c r="D1051" s="1" t="s">
        <v>2109</v>
      </c>
      <c r="E1051" s="1" t="s">
        <v>2415</v>
      </c>
    </row>
    <row r="1052" spans="2:5" x14ac:dyDescent="0.3">
      <c r="B1052" s="7">
        <f t="shared" si="17"/>
        <v>9804</v>
      </c>
      <c r="C1052" s="1" t="s">
        <v>1790</v>
      </c>
      <c r="D1052" s="1" t="s">
        <v>1945</v>
      </c>
      <c r="E1052" s="1" t="s">
        <v>2251</v>
      </c>
    </row>
    <row r="1053" spans="2:5" x14ac:dyDescent="0.3">
      <c r="B1053" s="7">
        <f t="shared" si="17"/>
        <v>9805</v>
      </c>
      <c r="C1053" s="1" t="s">
        <v>1790</v>
      </c>
      <c r="D1053" s="1" t="s">
        <v>1945</v>
      </c>
      <c r="E1053" s="1" t="s">
        <v>2251</v>
      </c>
    </row>
    <row r="1054" spans="2:5" x14ac:dyDescent="0.3">
      <c r="B1054" s="7">
        <f t="shared" si="17"/>
        <v>9806</v>
      </c>
      <c r="C1054" s="1" t="s">
        <v>1791</v>
      </c>
      <c r="D1054" s="1" t="s">
        <v>2110</v>
      </c>
      <c r="E1054" s="1" t="s">
        <v>2416</v>
      </c>
    </row>
    <row r="1055" spans="2:5" x14ac:dyDescent="0.3">
      <c r="B1055" s="7">
        <f t="shared" si="17"/>
        <v>9807</v>
      </c>
      <c r="C1055" s="1" t="s">
        <v>1792</v>
      </c>
      <c r="D1055" s="1" t="s">
        <v>2111</v>
      </c>
      <c r="E1055" s="1" t="s">
        <v>2417</v>
      </c>
    </row>
    <row r="1056" spans="2:5" x14ac:dyDescent="0.3">
      <c r="B1056" s="7">
        <f t="shared" si="17"/>
        <v>9808</v>
      </c>
      <c r="C1056" s="1" t="s">
        <v>1793</v>
      </c>
      <c r="D1056" s="1" t="s">
        <v>1871</v>
      </c>
      <c r="E1056" s="1" t="s">
        <v>2177</v>
      </c>
    </row>
    <row r="1057" spans="2:5" x14ac:dyDescent="0.3">
      <c r="B1057" s="7">
        <f t="shared" si="17"/>
        <v>9809</v>
      </c>
      <c r="C1057" s="1" t="s">
        <v>1794</v>
      </c>
      <c r="D1057" s="1" t="s">
        <v>1871</v>
      </c>
      <c r="E1057" s="1" t="s">
        <v>2177</v>
      </c>
    </row>
    <row r="1058" spans="2:5" x14ac:dyDescent="0.3">
      <c r="B1058" s="7">
        <f t="shared" si="17"/>
        <v>9810</v>
      </c>
      <c r="C1058" s="1" t="s">
        <v>1795</v>
      </c>
      <c r="D1058" s="1" t="s">
        <v>2063</v>
      </c>
      <c r="E1058" s="1" t="s">
        <v>2369</v>
      </c>
    </row>
    <row r="1059" spans="2:5" x14ac:dyDescent="0.3">
      <c r="B1059" s="7">
        <f t="shared" si="17"/>
        <v>9811</v>
      </c>
      <c r="C1059" s="1" t="s">
        <v>1796</v>
      </c>
      <c r="D1059" s="1" t="s">
        <v>2112</v>
      </c>
      <c r="E1059" s="1" t="s">
        <v>2418</v>
      </c>
    </row>
    <row r="1060" spans="2:5" x14ac:dyDescent="0.3">
      <c r="B1060" s="7">
        <f t="shared" si="17"/>
        <v>9812</v>
      </c>
      <c r="C1060" s="1" t="s">
        <v>1796</v>
      </c>
      <c r="D1060" s="1" t="s">
        <v>2112</v>
      </c>
      <c r="E1060" s="1" t="s">
        <v>2418</v>
      </c>
    </row>
    <row r="1061" spans="2:5" x14ac:dyDescent="0.3">
      <c r="B1061" s="7">
        <f t="shared" si="17"/>
        <v>9813</v>
      </c>
      <c r="C1061" s="1" t="s">
        <v>1797</v>
      </c>
      <c r="D1061" s="1" t="s">
        <v>2113</v>
      </c>
      <c r="E1061" s="1" t="s">
        <v>2419</v>
      </c>
    </row>
    <row r="1062" spans="2:5" x14ac:dyDescent="0.3">
      <c r="B1062" s="7">
        <f t="shared" si="17"/>
        <v>9814</v>
      </c>
      <c r="C1062" s="1" t="s">
        <v>1798</v>
      </c>
      <c r="D1062" s="1" t="s">
        <v>2114</v>
      </c>
      <c r="E1062" s="1" t="s">
        <v>2420</v>
      </c>
    </row>
    <row r="1063" spans="2:5" x14ac:dyDescent="0.3">
      <c r="B1063" s="7">
        <f t="shared" si="17"/>
        <v>9815</v>
      </c>
      <c r="C1063" s="1" t="s">
        <v>1799</v>
      </c>
      <c r="D1063" s="1" t="s">
        <v>2115</v>
      </c>
      <c r="E1063" s="1" t="s">
        <v>2421</v>
      </c>
    </row>
    <row r="1064" spans="2:5" x14ac:dyDescent="0.3">
      <c r="B1064" s="7">
        <f t="shared" si="17"/>
        <v>9816</v>
      </c>
      <c r="C1064" s="1" t="s">
        <v>1800</v>
      </c>
      <c r="D1064" s="1" t="s">
        <v>2116</v>
      </c>
      <c r="E1064" s="1" t="s">
        <v>2422</v>
      </c>
    </row>
    <row r="1065" spans="2:5" x14ac:dyDescent="0.3">
      <c r="B1065" s="7">
        <f t="shared" si="17"/>
        <v>9817</v>
      </c>
      <c r="C1065" s="1" t="s">
        <v>1801</v>
      </c>
      <c r="D1065" s="1" t="s">
        <v>2090</v>
      </c>
      <c r="E1065" s="1" t="s">
        <v>2396</v>
      </c>
    </row>
    <row r="1066" spans="2:5" x14ac:dyDescent="0.3">
      <c r="B1066" s="7">
        <f t="shared" si="17"/>
        <v>9818</v>
      </c>
      <c r="C1066" s="1" t="s">
        <v>1802</v>
      </c>
      <c r="D1066" s="1" t="s">
        <v>2117</v>
      </c>
      <c r="E1066" s="1" t="s">
        <v>2423</v>
      </c>
    </row>
    <row r="1067" spans="2:5" x14ac:dyDescent="0.3">
      <c r="B1067" s="7">
        <f t="shared" si="17"/>
        <v>9819</v>
      </c>
      <c r="C1067" s="1" t="s">
        <v>1803</v>
      </c>
      <c r="D1067" s="1" t="s">
        <v>2118</v>
      </c>
      <c r="E1067" s="1" t="s">
        <v>2424</v>
      </c>
    </row>
    <row r="1068" spans="2:5" x14ac:dyDescent="0.3">
      <c r="B1068" s="7">
        <f t="shared" si="17"/>
        <v>9820</v>
      </c>
      <c r="C1068" s="1" t="s">
        <v>1804</v>
      </c>
      <c r="D1068" s="1" t="s">
        <v>2119</v>
      </c>
      <c r="E1068" s="1" t="s">
        <v>2425</v>
      </c>
    </row>
    <row r="1069" spans="2:5" x14ac:dyDescent="0.3">
      <c r="B1069" s="7">
        <f t="shared" si="17"/>
        <v>9821</v>
      </c>
      <c r="C1069" s="1" t="s">
        <v>1805</v>
      </c>
      <c r="D1069" s="1" t="s">
        <v>2120</v>
      </c>
      <c r="E1069" s="1" t="s">
        <v>2426</v>
      </c>
    </row>
    <row r="1070" spans="2:5" x14ac:dyDescent="0.3">
      <c r="B1070" s="7">
        <f t="shared" si="17"/>
        <v>9822</v>
      </c>
      <c r="C1070" s="1" t="s">
        <v>1806</v>
      </c>
      <c r="D1070" s="1" t="s">
        <v>2121</v>
      </c>
      <c r="E1070" s="1" t="s">
        <v>2427</v>
      </c>
    </row>
    <row r="1071" spans="2:5" x14ac:dyDescent="0.3">
      <c r="B1071" s="7">
        <f t="shared" si="17"/>
        <v>9823</v>
      </c>
      <c r="C1071" s="1" t="s">
        <v>1807</v>
      </c>
      <c r="D1071" s="1" t="s">
        <v>2122</v>
      </c>
      <c r="E1071" s="1" t="s">
        <v>2428</v>
      </c>
    </row>
    <row r="1072" spans="2:5" x14ac:dyDescent="0.3">
      <c r="B1072" s="7">
        <f t="shared" si="17"/>
        <v>9824</v>
      </c>
      <c r="C1072" s="1" t="s">
        <v>1808</v>
      </c>
      <c r="D1072" s="1" t="s">
        <v>2123</v>
      </c>
      <c r="E1072" s="1" t="s">
        <v>2429</v>
      </c>
    </row>
    <row r="1073" spans="2:5" x14ac:dyDescent="0.3">
      <c r="B1073" s="7">
        <f t="shared" si="17"/>
        <v>9825</v>
      </c>
      <c r="C1073" s="1" t="s">
        <v>1809</v>
      </c>
      <c r="D1073" s="1" t="s">
        <v>2124</v>
      </c>
      <c r="E1073" s="1" t="s">
        <v>2430</v>
      </c>
    </row>
    <row r="1074" spans="2:5" x14ac:dyDescent="0.3">
      <c r="B1074" s="7">
        <f t="shared" si="17"/>
        <v>9826</v>
      </c>
      <c r="C1074" s="1" t="s">
        <v>1810</v>
      </c>
      <c r="D1074" s="1" t="s">
        <v>2125</v>
      </c>
      <c r="E1074" s="1" t="s">
        <v>2431</v>
      </c>
    </row>
    <row r="1075" spans="2:5" x14ac:dyDescent="0.3">
      <c r="B1075" s="7">
        <f t="shared" si="17"/>
        <v>9827</v>
      </c>
      <c r="C1075" s="1" t="s">
        <v>1811</v>
      </c>
      <c r="D1075" s="1" t="s">
        <v>2126</v>
      </c>
      <c r="E1075" s="1" t="s">
        <v>2432</v>
      </c>
    </row>
    <row r="1076" spans="2:5" x14ac:dyDescent="0.3">
      <c r="B1076" s="7">
        <f t="shared" si="17"/>
        <v>9828</v>
      </c>
      <c r="C1076" s="1" t="s">
        <v>1812</v>
      </c>
      <c r="D1076" s="1" t="s">
        <v>1962</v>
      </c>
      <c r="E1076" s="1" t="s">
        <v>2268</v>
      </c>
    </row>
    <row r="1077" spans="2:5" x14ac:dyDescent="0.3">
      <c r="B1077" s="7">
        <f t="shared" si="17"/>
        <v>9829</v>
      </c>
      <c r="C1077" s="1" t="s">
        <v>1813</v>
      </c>
      <c r="D1077" s="1" t="s">
        <v>1962</v>
      </c>
      <c r="E1077" s="1" t="s">
        <v>2268</v>
      </c>
    </row>
    <row r="1078" spans="2:5" x14ac:dyDescent="0.3">
      <c r="B1078" s="7">
        <f t="shared" si="17"/>
        <v>9830</v>
      </c>
      <c r="C1078" s="1" t="s">
        <v>1814</v>
      </c>
      <c r="D1078" s="1" t="s">
        <v>1888</v>
      </c>
      <c r="E1078" s="1" t="s">
        <v>2194</v>
      </c>
    </row>
    <row r="1079" spans="2:5" x14ac:dyDescent="0.3">
      <c r="B1079" s="7">
        <f t="shared" si="17"/>
        <v>9831</v>
      </c>
      <c r="C1079" s="1" t="s">
        <v>1814</v>
      </c>
      <c r="D1079" s="1" t="s">
        <v>1888</v>
      </c>
      <c r="E1079" s="1" t="s">
        <v>2194</v>
      </c>
    </row>
    <row r="1080" spans="2:5" x14ac:dyDescent="0.3">
      <c r="B1080" s="7">
        <f t="shared" si="17"/>
        <v>9832</v>
      </c>
      <c r="C1080" s="1" t="s">
        <v>1815</v>
      </c>
      <c r="D1080" s="1" t="s">
        <v>1879</v>
      </c>
      <c r="E1080" s="1" t="s">
        <v>2185</v>
      </c>
    </row>
    <row r="1081" spans="2:5" x14ac:dyDescent="0.3">
      <c r="B1081" s="7">
        <f t="shared" si="17"/>
        <v>9833</v>
      </c>
      <c r="C1081" s="1" t="s">
        <v>1816</v>
      </c>
      <c r="D1081" s="1" t="s">
        <v>2127</v>
      </c>
      <c r="E1081" s="1" t="s">
        <v>2433</v>
      </c>
    </row>
    <row r="1082" spans="2:5" x14ac:dyDescent="0.3">
      <c r="B1082" s="7">
        <f t="shared" si="17"/>
        <v>9834</v>
      </c>
      <c r="C1082" s="1" t="s">
        <v>1817</v>
      </c>
      <c r="D1082" s="1" t="s">
        <v>2128</v>
      </c>
      <c r="E1082" s="1" t="s">
        <v>2434</v>
      </c>
    </row>
    <row r="1083" spans="2:5" x14ac:dyDescent="0.3">
      <c r="B1083" s="7">
        <f t="shared" si="17"/>
        <v>9835</v>
      </c>
      <c r="C1083" s="1" t="s">
        <v>1635</v>
      </c>
      <c r="D1083" s="1" t="s">
        <v>1974</v>
      </c>
      <c r="E1083" s="1" t="s">
        <v>2280</v>
      </c>
    </row>
    <row r="1084" spans="2:5" x14ac:dyDescent="0.3">
      <c r="B1084" s="7">
        <f t="shared" si="17"/>
        <v>9836</v>
      </c>
      <c r="C1084" s="1" t="s">
        <v>1818</v>
      </c>
      <c r="D1084" s="1" t="s">
        <v>2129</v>
      </c>
      <c r="E1084" s="1" t="s">
        <v>2435</v>
      </c>
    </row>
    <row r="1085" spans="2:5" x14ac:dyDescent="0.3">
      <c r="B1085" s="7">
        <f t="shared" si="17"/>
        <v>9837</v>
      </c>
      <c r="C1085" s="1" t="s">
        <v>1818</v>
      </c>
      <c r="D1085" s="1" t="s">
        <v>2129</v>
      </c>
      <c r="E1085" s="1" t="s">
        <v>2435</v>
      </c>
    </row>
    <row r="1086" spans="2:5" x14ac:dyDescent="0.3">
      <c r="B1086" s="7">
        <f t="shared" si="17"/>
        <v>9838</v>
      </c>
      <c r="C1086" s="1" t="s">
        <v>1626</v>
      </c>
      <c r="D1086" s="1" t="s">
        <v>2130</v>
      </c>
      <c r="E1086" s="1" t="s">
        <v>2436</v>
      </c>
    </row>
    <row r="1087" spans="2:5" x14ac:dyDescent="0.3">
      <c r="B1087" s="7">
        <f t="shared" si="17"/>
        <v>9839</v>
      </c>
      <c r="C1087" s="1" t="s">
        <v>1819</v>
      </c>
      <c r="D1087" s="1" t="s">
        <v>1886</v>
      </c>
      <c r="E1087" s="1" t="s">
        <v>2192</v>
      </c>
    </row>
    <row r="1088" spans="2:5" x14ac:dyDescent="0.3">
      <c r="B1088" s="7">
        <f t="shared" si="17"/>
        <v>9840</v>
      </c>
      <c r="C1088" s="1" t="s">
        <v>1556</v>
      </c>
      <c r="D1088" s="1" t="s">
        <v>1901</v>
      </c>
      <c r="E1088" s="1" t="s">
        <v>2207</v>
      </c>
    </row>
    <row r="1089" spans="2:5" x14ac:dyDescent="0.3">
      <c r="B1089" s="7">
        <f t="shared" si="17"/>
        <v>9841</v>
      </c>
      <c r="C1089" s="1" t="s">
        <v>1509</v>
      </c>
      <c r="D1089" s="1" t="s">
        <v>1860</v>
      </c>
      <c r="E1089" s="1" t="s">
        <v>2166</v>
      </c>
    </row>
    <row r="1090" spans="2:5" x14ac:dyDescent="0.3">
      <c r="B1090" s="7">
        <f t="shared" si="17"/>
        <v>9842</v>
      </c>
      <c r="C1090" s="1" t="s">
        <v>1559</v>
      </c>
      <c r="D1090" s="1" t="s">
        <v>2131</v>
      </c>
      <c r="E1090" s="1" t="s">
        <v>2437</v>
      </c>
    </row>
    <row r="1091" spans="2:5" x14ac:dyDescent="0.3">
      <c r="B1091" s="7">
        <f t="shared" si="17"/>
        <v>9843</v>
      </c>
      <c r="C1091" s="1" t="s">
        <v>1820</v>
      </c>
      <c r="D1091" s="1" t="s">
        <v>1927</v>
      </c>
      <c r="E1091" s="1" t="s">
        <v>2233</v>
      </c>
    </row>
    <row r="1092" spans="2:5" x14ac:dyDescent="0.3">
      <c r="B1092" s="7">
        <f t="shared" si="17"/>
        <v>9844</v>
      </c>
      <c r="C1092" s="1" t="s">
        <v>1821</v>
      </c>
      <c r="D1092" s="1" t="s">
        <v>2132</v>
      </c>
      <c r="E1092" s="1" t="s">
        <v>2438</v>
      </c>
    </row>
    <row r="1093" spans="2:5" x14ac:dyDescent="0.3">
      <c r="B1093" s="7">
        <f t="shared" si="17"/>
        <v>9845</v>
      </c>
      <c r="C1093" s="1" t="s">
        <v>1822</v>
      </c>
      <c r="D1093" s="1" t="s">
        <v>2133</v>
      </c>
      <c r="E1093" s="1" t="s">
        <v>2439</v>
      </c>
    </row>
    <row r="1094" spans="2:5" x14ac:dyDescent="0.3">
      <c r="B1094" s="7">
        <f t="shared" si="17"/>
        <v>9846</v>
      </c>
      <c r="C1094" s="1" t="s">
        <v>1823</v>
      </c>
      <c r="D1094" s="1" t="s">
        <v>2134</v>
      </c>
      <c r="E1094" s="1" t="s">
        <v>2440</v>
      </c>
    </row>
    <row r="1095" spans="2:5" x14ac:dyDescent="0.3">
      <c r="B1095" s="7">
        <f t="shared" si="17"/>
        <v>9847</v>
      </c>
      <c r="C1095" s="1" t="s">
        <v>1824</v>
      </c>
      <c r="D1095" s="1" t="s">
        <v>2135</v>
      </c>
      <c r="E1095" s="1" t="s">
        <v>2441</v>
      </c>
    </row>
    <row r="1096" spans="2:5" x14ac:dyDescent="0.3">
      <c r="B1096" s="7">
        <f t="shared" si="17"/>
        <v>9848</v>
      </c>
      <c r="C1096" s="1" t="s">
        <v>1825</v>
      </c>
      <c r="D1096" s="1" t="s">
        <v>2066</v>
      </c>
      <c r="E1096" s="1" t="s">
        <v>2372</v>
      </c>
    </row>
    <row r="1097" spans="2:5" x14ac:dyDescent="0.3">
      <c r="B1097" s="7">
        <f t="shared" si="17"/>
        <v>9849</v>
      </c>
      <c r="C1097" s="1" t="s">
        <v>1826</v>
      </c>
      <c r="D1097" s="1" t="s">
        <v>1962</v>
      </c>
      <c r="E1097" s="1" t="s">
        <v>2268</v>
      </c>
    </row>
    <row r="1098" spans="2:5" x14ac:dyDescent="0.3">
      <c r="B1098" s="7">
        <f t="shared" ref="B1098:B1161" si="18">B1097+1</f>
        <v>9850</v>
      </c>
      <c r="C1098" s="1" t="s">
        <v>1827</v>
      </c>
      <c r="D1098" s="1" t="s">
        <v>2136</v>
      </c>
      <c r="E1098" s="1" t="s">
        <v>2442</v>
      </c>
    </row>
    <row r="1099" spans="2:5" x14ac:dyDescent="0.3">
      <c r="B1099" s="7">
        <f t="shared" si="18"/>
        <v>9851</v>
      </c>
      <c r="C1099" s="1" t="s">
        <v>1579</v>
      </c>
      <c r="D1099" s="1" t="s">
        <v>1922</v>
      </c>
      <c r="E1099" s="1" t="s">
        <v>2228</v>
      </c>
    </row>
    <row r="1100" spans="2:5" x14ac:dyDescent="0.3">
      <c r="B1100" s="7">
        <f t="shared" si="18"/>
        <v>9852</v>
      </c>
      <c r="C1100" s="1" t="s">
        <v>1828</v>
      </c>
      <c r="D1100" s="1" t="s">
        <v>2137</v>
      </c>
      <c r="E1100" s="1" t="s">
        <v>2443</v>
      </c>
    </row>
    <row r="1101" spans="2:5" x14ac:dyDescent="0.3">
      <c r="B1101" s="7">
        <f t="shared" si="18"/>
        <v>9853</v>
      </c>
      <c r="C1101" s="1" t="s">
        <v>1690</v>
      </c>
      <c r="D1101" s="1" t="s">
        <v>2025</v>
      </c>
      <c r="E1101" s="1" t="s">
        <v>2331</v>
      </c>
    </row>
    <row r="1102" spans="2:5" x14ac:dyDescent="0.3">
      <c r="B1102" s="7">
        <f t="shared" si="18"/>
        <v>9854</v>
      </c>
      <c r="C1102" s="1" t="s">
        <v>1829</v>
      </c>
      <c r="D1102" s="1" t="s">
        <v>2138</v>
      </c>
      <c r="E1102" s="1" t="s">
        <v>2444</v>
      </c>
    </row>
    <row r="1103" spans="2:5" x14ac:dyDescent="0.3">
      <c r="B1103" s="7">
        <f t="shared" si="18"/>
        <v>9855</v>
      </c>
      <c r="C1103" s="1" t="s">
        <v>1830</v>
      </c>
      <c r="D1103" s="1" t="s">
        <v>2066</v>
      </c>
      <c r="E1103" s="1" t="s">
        <v>2372</v>
      </c>
    </row>
    <row r="1104" spans="2:5" x14ac:dyDescent="0.3">
      <c r="B1104" s="7">
        <f t="shared" si="18"/>
        <v>9856</v>
      </c>
      <c r="C1104" s="1" t="s">
        <v>1831</v>
      </c>
      <c r="D1104" s="1" t="s">
        <v>2139</v>
      </c>
      <c r="E1104" s="1" t="s">
        <v>2445</v>
      </c>
    </row>
    <row r="1105" spans="2:5" x14ac:dyDescent="0.3">
      <c r="B1105" s="7">
        <f t="shared" si="18"/>
        <v>9857</v>
      </c>
      <c r="C1105" s="1" t="s">
        <v>1832</v>
      </c>
      <c r="D1105" s="1" t="s">
        <v>2140</v>
      </c>
      <c r="E1105" s="1" t="s">
        <v>2446</v>
      </c>
    </row>
    <row r="1106" spans="2:5" x14ac:dyDescent="0.3">
      <c r="B1106" s="7">
        <f t="shared" si="18"/>
        <v>9858</v>
      </c>
      <c r="C1106" s="1" t="s">
        <v>1674</v>
      </c>
      <c r="D1106" s="1" t="s">
        <v>2141</v>
      </c>
      <c r="E1106" s="1" t="s">
        <v>2447</v>
      </c>
    </row>
    <row r="1107" spans="2:5" x14ac:dyDescent="0.3">
      <c r="B1107" s="7">
        <f t="shared" si="18"/>
        <v>9859</v>
      </c>
      <c r="C1107" s="1" t="s">
        <v>1833</v>
      </c>
      <c r="D1107" s="1" t="s">
        <v>2142</v>
      </c>
      <c r="E1107" s="1" t="s">
        <v>2448</v>
      </c>
    </row>
    <row r="1108" spans="2:5" x14ac:dyDescent="0.3">
      <c r="B1108" s="7">
        <f t="shared" si="18"/>
        <v>9860</v>
      </c>
      <c r="C1108" s="1" t="s">
        <v>1834</v>
      </c>
      <c r="D1108" s="1" t="s">
        <v>2143</v>
      </c>
      <c r="E1108" s="1" t="s">
        <v>2449</v>
      </c>
    </row>
    <row r="1109" spans="2:5" x14ac:dyDescent="0.3">
      <c r="B1109" s="7">
        <f t="shared" si="18"/>
        <v>9861</v>
      </c>
      <c r="C1109" s="1" t="s">
        <v>1835</v>
      </c>
      <c r="D1109" s="1" t="s">
        <v>2144</v>
      </c>
      <c r="E1109" s="1" t="s">
        <v>2450</v>
      </c>
    </row>
    <row r="1110" spans="2:5" x14ac:dyDescent="0.3">
      <c r="B1110" s="7">
        <f t="shared" si="18"/>
        <v>9862</v>
      </c>
      <c r="C1110" s="1" t="s">
        <v>1836</v>
      </c>
      <c r="D1110" s="1" t="s">
        <v>1970</v>
      </c>
      <c r="E1110" s="1" t="s">
        <v>2276</v>
      </c>
    </row>
    <row r="1111" spans="2:5" x14ac:dyDescent="0.3">
      <c r="B1111" s="7">
        <f t="shared" si="18"/>
        <v>9863</v>
      </c>
      <c r="C1111" s="1" t="s">
        <v>1837</v>
      </c>
      <c r="D1111" s="1" t="s">
        <v>2145</v>
      </c>
      <c r="E1111" s="1" t="s">
        <v>2451</v>
      </c>
    </row>
    <row r="1112" spans="2:5" x14ac:dyDescent="0.3">
      <c r="B1112" s="7">
        <f t="shared" si="18"/>
        <v>9864</v>
      </c>
      <c r="C1112" s="1" t="s">
        <v>1838</v>
      </c>
      <c r="D1112" s="1" t="s">
        <v>2146</v>
      </c>
      <c r="E1112" s="1" t="s">
        <v>2452</v>
      </c>
    </row>
    <row r="1113" spans="2:5" x14ac:dyDescent="0.3">
      <c r="B1113" s="7">
        <f t="shared" si="18"/>
        <v>9865</v>
      </c>
      <c r="C1113" s="1" t="s">
        <v>1839</v>
      </c>
      <c r="D1113" s="1" t="s">
        <v>1953</v>
      </c>
      <c r="E1113" s="1" t="s">
        <v>2259</v>
      </c>
    </row>
    <row r="1114" spans="2:5" x14ac:dyDescent="0.3">
      <c r="B1114" s="7">
        <f t="shared" si="18"/>
        <v>9866</v>
      </c>
      <c r="C1114" s="1" t="s">
        <v>1840</v>
      </c>
      <c r="D1114" s="1" t="s">
        <v>2147</v>
      </c>
      <c r="E1114" s="1" t="s">
        <v>2453</v>
      </c>
    </row>
    <row r="1115" spans="2:5" x14ac:dyDescent="0.3">
      <c r="B1115" s="7">
        <f t="shared" si="18"/>
        <v>9867</v>
      </c>
      <c r="C1115" s="1" t="s">
        <v>1841</v>
      </c>
      <c r="D1115" s="1" t="s">
        <v>2147</v>
      </c>
      <c r="E1115" s="1" t="s">
        <v>2453</v>
      </c>
    </row>
    <row r="1116" spans="2:5" x14ac:dyDescent="0.3">
      <c r="B1116" s="7">
        <f t="shared" si="18"/>
        <v>9868</v>
      </c>
      <c r="C1116" s="1" t="s">
        <v>1842</v>
      </c>
      <c r="D1116" s="1" t="s">
        <v>2148</v>
      </c>
      <c r="E1116" s="1" t="s">
        <v>2454</v>
      </c>
    </row>
    <row r="1117" spans="2:5" x14ac:dyDescent="0.3">
      <c r="B1117" s="7">
        <f t="shared" si="18"/>
        <v>9869</v>
      </c>
      <c r="C1117" s="1" t="s">
        <v>1843</v>
      </c>
      <c r="D1117" s="1" t="s">
        <v>2149</v>
      </c>
      <c r="E1117" s="1" t="s">
        <v>2455</v>
      </c>
    </row>
    <row r="1118" spans="2:5" x14ac:dyDescent="0.3">
      <c r="B1118" s="7">
        <f t="shared" si="18"/>
        <v>9870</v>
      </c>
      <c r="C1118" s="1" t="s">
        <v>1843</v>
      </c>
      <c r="D1118" s="1" t="s">
        <v>2149</v>
      </c>
      <c r="E1118" s="1" t="s">
        <v>2455</v>
      </c>
    </row>
    <row r="1119" spans="2:5" x14ac:dyDescent="0.3">
      <c r="B1119" s="7">
        <f t="shared" si="18"/>
        <v>9871</v>
      </c>
      <c r="C1119" s="1" t="s">
        <v>1838</v>
      </c>
      <c r="D1119" s="1" t="s">
        <v>2146</v>
      </c>
      <c r="E1119" s="1" t="s">
        <v>2452</v>
      </c>
    </row>
    <row r="1120" spans="2:5" x14ac:dyDescent="0.3">
      <c r="B1120" s="7">
        <f t="shared" si="18"/>
        <v>9872</v>
      </c>
      <c r="C1120" s="1" t="s">
        <v>6</v>
      </c>
      <c r="D1120" s="1" t="s">
        <v>6</v>
      </c>
      <c r="E1120" s="1" t="s">
        <v>6</v>
      </c>
    </row>
    <row r="1121" spans="2:5" x14ac:dyDescent="0.3">
      <c r="B1121" s="7">
        <f t="shared" si="18"/>
        <v>9873</v>
      </c>
      <c r="C1121" s="1" t="s">
        <v>6</v>
      </c>
      <c r="D1121" s="1" t="s">
        <v>6</v>
      </c>
      <c r="E1121" s="1" t="s">
        <v>6</v>
      </c>
    </row>
    <row r="1122" spans="2:5" x14ac:dyDescent="0.3">
      <c r="B1122" s="7">
        <f t="shared" si="18"/>
        <v>9874</v>
      </c>
      <c r="C1122" s="1" t="s">
        <v>6</v>
      </c>
      <c r="D1122" s="1" t="s">
        <v>6</v>
      </c>
      <c r="E1122" s="1" t="s">
        <v>6</v>
      </c>
    </row>
    <row r="1123" spans="2:5" x14ac:dyDescent="0.3">
      <c r="B1123" s="7">
        <f t="shared" si="18"/>
        <v>9875</v>
      </c>
      <c r="C1123" s="1" t="s">
        <v>6</v>
      </c>
      <c r="D1123" s="1" t="s">
        <v>6</v>
      </c>
      <c r="E1123" s="1" t="s">
        <v>6</v>
      </c>
    </row>
    <row r="1124" spans="2:5" x14ac:dyDescent="0.3">
      <c r="B1124" s="7">
        <f t="shared" si="18"/>
        <v>9876</v>
      </c>
      <c r="C1124" s="1" t="s">
        <v>6</v>
      </c>
      <c r="D1124" s="1" t="s">
        <v>6</v>
      </c>
      <c r="E1124" s="1" t="s">
        <v>6</v>
      </c>
    </row>
    <row r="1125" spans="2:5" x14ac:dyDescent="0.3">
      <c r="B1125" s="7">
        <f t="shared" si="18"/>
        <v>9877</v>
      </c>
      <c r="C1125" s="1" t="s">
        <v>6</v>
      </c>
      <c r="D1125" s="1" t="s">
        <v>6</v>
      </c>
      <c r="E1125" s="1" t="s">
        <v>6</v>
      </c>
    </row>
    <row r="1126" spans="2:5" x14ac:dyDescent="0.3">
      <c r="B1126" s="7">
        <f t="shared" si="18"/>
        <v>9878</v>
      </c>
      <c r="C1126" s="1" t="s">
        <v>6</v>
      </c>
      <c r="D1126" s="1" t="s">
        <v>6</v>
      </c>
      <c r="E1126" s="1" t="s">
        <v>6</v>
      </c>
    </row>
    <row r="1127" spans="2:5" x14ac:dyDescent="0.3">
      <c r="B1127" s="7">
        <f t="shared" si="18"/>
        <v>9879</v>
      </c>
      <c r="C1127" s="1" t="s">
        <v>6</v>
      </c>
      <c r="D1127" s="1" t="s">
        <v>6</v>
      </c>
      <c r="E1127" s="1" t="s">
        <v>6</v>
      </c>
    </row>
    <row r="1128" spans="2:5" x14ac:dyDescent="0.3">
      <c r="B1128" s="7">
        <f t="shared" si="18"/>
        <v>9880</v>
      </c>
      <c r="C1128" s="1" t="s">
        <v>6</v>
      </c>
      <c r="D1128" s="1" t="s">
        <v>6</v>
      </c>
      <c r="E1128" s="1" t="s">
        <v>6</v>
      </c>
    </row>
    <row r="1129" spans="2:5" x14ac:dyDescent="0.3">
      <c r="B1129" s="7">
        <f t="shared" si="18"/>
        <v>9881</v>
      </c>
      <c r="C1129" s="1" t="s">
        <v>6</v>
      </c>
      <c r="D1129" s="1" t="s">
        <v>6</v>
      </c>
      <c r="E1129" s="1" t="s">
        <v>6</v>
      </c>
    </row>
    <row r="1130" spans="2:5" x14ac:dyDescent="0.3">
      <c r="B1130" s="7">
        <f t="shared" si="18"/>
        <v>9882</v>
      </c>
      <c r="C1130" s="1" t="s">
        <v>6</v>
      </c>
      <c r="D1130" s="1" t="s">
        <v>6</v>
      </c>
      <c r="E1130" s="1" t="s">
        <v>6</v>
      </c>
    </row>
    <row r="1131" spans="2:5" x14ac:dyDescent="0.3">
      <c r="B1131" s="7">
        <f t="shared" si="18"/>
        <v>9883</v>
      </c>
      <c r="C1131" s="1" t="s">
        <v>6</v>
      </c>
      <c r="D1131" s="1" t="s">
        <v>6</v>
      </c>
      <c r="E1131" s="1" t="s">
        <v>6</v>
      </c>
    </row>
    <row r="1132" spans="2:5" x14ac:dyDescent="0.3">
      <c r="B1132" s="7">
        <f t="shared" si="18"/>
        <v>9884</v>
      </c>
      <c r="C1132" s="1" t="s">
        <v>6</v>
      </c>
      <c r="D1132" s="1" t="s">
        <v>6</v>
      </c>
      <c r="E1132" s="1" t="s">
        <v>6</v>
      </c>
    </row>
    <row r="1133" spans="2:5" x14ac:dyDescent="0.3">
      <c r="B1133" s="7">
        <f t="shared" si="18"/>
        <v>9885</v>
      </c>
      <c r="C1133" s="1" t="s">
        <v>6</v>
      </c>
      <c r="D1133" s="1" t="s">
        <v>6</v>
      </c>
      <c r="E1133" s="1" t="s">
        <v>6</v>
      </c>
    </row>
    <row r="1134" spans="2:5" x14ac:dyDescent="0.3">
      <c r="B1134" s="7">
        <f t="shared" si="18"/>
        <v>9886</v>
      </c>
      <c r="C1134" s="1" t="s">
        <v>6</v>
      </c>
      <c r="D1134" s="1" t="s">
        <v>6</v>
      </c>
      <c r="E1134" s="1" t="s">
        <v>6</v>
      </c>
    </row>
    <row r="1135" spans="2:5" x14ac:dyDescent="0.3">
      <c r="B1135" s="7">
        <f t="shared" si="18"/>
        <v>9887</v>
      </c>
      <c r="C1135" s="1" t="s">
        <v>1834</v>
      </c>
      <c r="D1135" s="1" t="s">
        <v>2143</v>
      </c>
      <c r="E1135" s="1" t="s">
        <v>2449</v>
      </c>
    </row>
    <row r="1136" spans="2:5" x14ac:dyDescent="0.3">
      <c r="B1136" s="7">
        <f t="shared" si="18"/>
        <v>9888</v>
      </c>
      <c r="C1136" s="1" t="s">
        <v>6</v>
      </c>
      <c r="D1136" s="1" t="s">
        <v>6</v>
      </c>
      <c r="E1136" s="1" t="s">
        <v>6</v>
      </c>
    </row>
    <row r="1137" spans="2:5" x14ac:dyDescent="0.3">
      <c r="B1137" s="7">
        <f t="shared" si="18"/>
        <v>9889</v>
      </c>
      <c r="C1137" s="1" t="s">
        <v>6</v>
      </c>
      <c r="D1137" s="1" t="s">
        <v>6</v>
      </c>
      <c r="E1137" s="1" t="s">
        <v>6</v>
      </c>
    </row>
    <row r="1138" spans="2:5" x14ac:dyDescent="0.3">
      <c r="B1138" s="7">
        <f t="shared" si="18"/>
        <v>9890</v>
      </c>
      <c r="C1138" s="1" t="s">
        <v>6</v>
      </c>
      <c r="D1138" s="1" t="s">
        <v>6</v>
      </c>
      <c r="E1138" s="1" t="s">
        <v>6</v>
      </c>
    </row>
    <row r="1139" spans="2:5" x14ac:dyDescent="0.3">
      <c r="B1139" s="7">
        <f t="shared" si="18"/>
        <v>9891</v>
      </c>
      <c r="C1139" s="1" t="s">
        <v>6</v>
      </c>
      <c r="D1139" s="1" t="s">
        <v>6</v>
      </c>
      <c r="E1139" s="1" t="s">
        <v>6</v>
      </c>
    </row>
    <row r="1140" spans="2:5" x14ac:dyDescent="0.3">
      <c r="B1140" s="7">
        <f t="shared" si="18"/>
        <v>9892</v>
      </c>
      <c r="C1140" s="1" t="s">
        <v>6</v>
      </c>
      <c r="D1140" s="1" t="s">
        <v>6</v>
      </c>
      <c r="E1140" s="1" t="s">
        <v>6</v>
      </c>
    </row>
    <row r="1141" spans="2:5" x14ac:dyDescent="0.3">
      <c r="B1141" s="7">
        <f t="shared" si="18"/>
        <v>9893</v>
      </c>
      <c r="C1141" s="1" t="s">
        <v>6</v>
      </c>
      <c r="D1141" s="1" t="s">
        <v>6</v>
      </c>
      <c r="E1141" s="1" t="s">
        <v>6</v>
      </c>
    </row>
    <row r="1142" spans="2:5" x14ac:dyDescent="0.3">
      <c r="B1142" s="7">
        <f t="shared" si="18"/>
        <v>9894</v>
      </c>
      <c r="C1142" s="1" t="s">
        <v>6</v>
      </c>
      <c r="D1142" s="1" t="s">
        <v>6</v>
      </c>
      <c r="E1142" s="1" t="s">
        <v>6</v>
      </c>
    </row>
    <row r="1143" spans="2:5" x14ac:dyDescent="0.3">
      <c r="B1143" s="7">
        <f t="shared" si="18"/>
        <v>9895</v>
      </c>
      <c r="C1143" s="1" t="s">
        <v>6</v>
      </c>
      <c r="D1143" s="1" t="s">
        <v>6</v>
      </c>
      <c r="E1143" s="1" t="s">
        <v>6</v>
      </c>
    </row>
    <row r="1144" spans="2:5" x14ac:dyDescent="0.3">
      <c r="B1144" s="7">
        <f t="shared" si="18"/>
        <v>9896</v>
      </c>
      <c r="C1144" s="1" t="s">
        <v>6</v>
      </c>
      <c r="D1144" s="1" t="s">
        <v>6</v>
      </c>
      <c r="E1144" s="1" t="s">
        <v>6</v>
      </c>
    </row>
    <row r="1145" spans="2:5" x14ac:dyDescent="0.3">
      <c r="B1145" s="7">
        <f t="shared" si="18"/>
        <v>9897</v>
      </c>
      <c r="C1145" s="1" t="s">
        <v>6</v>
      </c>
      <c r="D1145" s="1" t="s">
        <v>6</v>
      </c>
      <c r="E1145" s="1" t="s">
        <v>6</v>
      </c>
    </row>
    <row r="1146" spans="2:5" x14ac:dyDescent="0.3">
      <c r="B1146" s="7">
        <f t="shared" si="18"/>
        <v>9898</v>
      </c>
      <c r="C1146" s="1" t="s">
        <v>6</v>
      </c>
      <c r="D1146" s="1" t="s">
        <v>6</v>
      </c>
      <c r="E1146" s="1" t="s">
        <v>6</v>
      </c>
    </row>
    <row r="1147" spans="2:5" x14ac:dyDescent="0.3">
      <c r="B1147" s="7">
        <f t="shared" si="18"/>
        <v>9899</v>
      </c>
      <c r="C1147" s="1" t="s">
        <v>6</v>
      </c>
      <c r="D1147" s="1" t="s">
        <v>6</v>
      </c>
      <c r="E1147" s="1" t="s">
        <v>6</v>
      </c>
    </row>
    <row r="1148" spans="2:5" x14ac:dyDescent="0.3">
      <c r="B1148" s="7">
        <f t="shared" si="18"/>
        <v>9900</v>
      </c>
      <c r="C1148" s="1" t="s">
        <v>6</v>
      </c>
      <c r="D1148" s="1" t="s">
        <v>6</v>
      </c>
      <c r="E1148" s="1" t="s">
        <v>6</v>
      </c>
    </row>
    <row r="1149" spans="2:5" x14ac:dyDescent="0.3">
      <c r="B1149" s="7">
        <f t="shared" si="18"/>
        <v>9901</v>
      </c>
      <c r="C1149" s="1" t="s">
        <v>6</v>
      </c>
      <c r="D1149" s="1" t="s">
        <v>6</v>
      </c>
      <c r="E1149" s="1" t="s">
        <v>6</v>
      </c>
    </row>
    <row r="1150" spans="2:5" x14ac:dyDescent="0.3">
      <c r="B1150" s="7">
        <f t="shared" si="18"/>
        <v>9902</v>
      </c>
      <c r="C1150" s="1" t="s">
        <v>6</v>
      </c>
      <c r="D1150" s="1" t="s">
        <v>6</v>
      </c>
      <c r="E1150" s="1" t="s">
        <v>6</v>
      </c>
    </row>
    <row r="1151" spans="2:5" x14ac:dyDescent="0.3">
      <c r="B1151" s="7">
        <f t="shared" si="18"/>
        <v>9903</v>
      </c>
      <c r="C1151" s="1" t="s">
        <v>6</v>
      </c>
      <c r="D1151" s="1" t="s">
        <v>6</v>
      </c>
      <c r="E1151" s="1" t="s">
        <v>6</v>
      </c>
    </row>
    <row r="1152" spans="2:5" x14ac:dyDescent="0.3">
      <c r="B1152" s="7">
        <f t="shared" si="18"/>
        <v>9904</v>
      </c>
      <c r="C1152" s="1" t="s">
        <v>6</v>
      </c>
      <c r="D1152" s="1" t="s">
        <v>6</v>
      </c>
      <c r="E1152" s="1" t="s">
        <v>6</v>
      </c>
    </row>
    <row r="1153" spans="2:5" x14ac:dyDescent="0.3">
      <c r="B1153" s="7">
        <f t="shared" si="18"/>
        <v>9905</v>
      </c>
      <c r="C1153" s="1" t="s">
        <v>6</v>
      </c>
      <c r="D1153" s="1" t="s">
        <v>6</v>
      </c>
      <c r="E1153" s="1" t="s">
        <v>6</v>
      </c>
    </row>
    <row r="1154" spans="2:5" x14ac:dyDescent="0.3">
      <c r="B1154" s="7">
        <f t="shared" si="18"/>
        <v>9906</v>
      </c>
      <c r="C1154" s="1" t="s">
        <v>6</v>
      </c>
      <c r="D1154" s="1" t="s">
        <v>6</v>
      </c>
      <c r="E1154" s="1" t="s">
        <v>6</v>
      </c>
    </row>
    <row r="1155" spans="2:5" x14ac:dyDescent="0.3">
      <c r="B1155" s="7">
        <f t="shared" si="18"/>
        <v>9907</v>
      </c>
      <c r="C1155" s="1" t="s">
        <v>6</v>
      </c>
      <c r="D1155" s="1" t="s">
        <v>6</v>
      </c>
      <c r="E1155" s="1" t="s">
        <v>6</v>
      </c>
    </row>
    <row r="1156" spans="2:5" x14ac:dyDescent="0.3">
      <c r="B1156" s="7">
        <f t="shared" si="18"/>
        <v>9908</v>
      </c>
      <c r="C1156" s="1" t="s">
        <v>6</v>
      </c>
      <c r="D1156" s="1" t="s">
        <v>6</v>
      </c>
      <c r="E1156" s="1" t="s">
        <v>6</v>
      </c>
    </row>
    <row r="1157" spans="2:5" x14ac:dyDescent="0.3">
      <c r="B1157" s="7">
        <f t="shared" si="18"/>
        <v>9909</v>
      </c>
      <c r="C1157" s="1" t="s">
        <v>6</v>
      </c>
      <c r="D1157" s="1" t="s">
        <v>6</v>
      </c>
      <c r="E1157" s="1" t="s">
        <v>6</v>
      </c>
    </row>
    <row r="1158" spans="2:5" x14ac:dyDescent="0.3">
      <c r="B1158" s="7">
        <f t="shared" si="18"/>
        <v>9910</v>
      </c>
      <c r="C1158" s="1" t="s">
        <v>6</v>
      </c>
      <c r="D1158" s="1" t="s">
        <v>6</v>
      </c>
      <c r="E1158" s="1" t="s">
        <v>6</v>
      </c>
    </row>
    <row r="1159" spans="2:5" x14ac:dyDescent="0.3">
      <c r="B1159" s="7">
        <f t="shared" si="18"/>
        <v>9911</v>
      </c>
      <c r="C1159" s="1" t="s">
        <v>6</v>
      </c>
      <c r="D1159" s="1" t="s">
        <v>6</v>
      </c>
      <c r="E1159" s="1" t="s">
        <v>6</v>
      </c>
    </row>
    <row r="1160" spans="2:5" x14ac:dyDescent="0.3">
      <c r="B1160" s="7">
        <f t="shared" si="18"/>
        <v>9912</v>
      </c>
      <c r="C1160" s="1" t="s">
        <v>6</v>
      </c>
      <c r="D1160" s="1" t="s">
        <v>6</v>
      </c>
      <c r="E1160" s="1" t="s">
        <v>6</v>
      </c>
    </row>
    <row r="1161" spans="2:5" x14ac:dyDescent="0.3">
      <c r="B1161" s="7">
        <f t="shared" si="18"/>
        <v>9913</v>
      </c>
      <c r="C1161" s="1" t="s">
        <v>6</v>
      </c>
      <c r="D1161" s="1" t="s">
        <v>6</v>
      </c>
      <c r="E1161" s="1" t="s">
        <v>6</v>
      </c>
    </row>
    <row r="1162" spans="2:5" x14ac:dyDescent="0.3">
      <c r="B1162" s="7">
        <f t="shared" ref="B1162:B1182" si="19">B1161+1</f>
        <v>9914</v>
      </c>
      <c r="C1162" s="1" t="s">
        <v>6</v>
      </c>
      <c r="D1162" s="1" t="s">
        <v>6</v>
      </c>
      <c r="E1162" s="1" t="s">
        <v>6</v>
      </c>
    </row>
    <row r="1163" spans="2:5" x14ac:dyDescent="0.3">
      <c r="B1163" s="7">
        <f t="shared" si="19"/>
        <v>9915</v>
      </c>
      <c r="C1163" s="1" t="s">
        <v>6</v>
      </c>
      <c r="D1163" s="1" t="s">
        <v>6</v>
      </c>
      <c r="E1163" s="1" t="s">
        <v>6</v>
      </c>
    </row>
    <row r="1164" spans="2:5" x14ac:dyDescent="0.3">
      <c r="B1164" s="7">
        <f t="shared" si="19"/>
        <v>9916</v>
      </c>
      <c r="C1164" s="1" t="s">
        <v>6</v>
      </c>
      <c r="D1164" s="1" t="s">
        <v>6</v>
      </c>
      <c r="E1164" s="1" t="s">
        <v>6</v>
      </c>
    </row>
    <row r="1165" spans="2:5" x14ac:dyDescent="0.3">
      <c r="B1165" s="7">
        <f t="shared" si="19"/>
        <v>9917</v>
      </c>
      <c r="C1165" s="1" t="s">
        <v>6</v>
      </c>
      <c r="D1165" s="1" t="s">
        <v>6</v>
      </c>
      <c r="E1165" s="1" t="s">
        <v>6</v>
      </c>
    </row>
    <row r="1166" spans="2:5" x14ac:dyDescent="0.3">
      <c r="B1166" s="7">
        <f t="shared" si="19"/>
        <v>9918</v>
      </c>
      <c r="C1166" s="1" t="s">
        <v>6</v>
      </c>
      <c r="D1166" s="1" t="s">
        <v>6</v>
      </c>
      <c r="E1166" s="1" t="s">
        <v>6</v>
      </c>
    </row>
    <row r="1167" spans="2:5" x14ac:dyDescent="0.3">
      <c r="B1167" s="7">
        <f t="shared" si="19"/>
        <v>9919</v>
      </c>
      <c r="C1167" s="1" t="s">
        <v>6</v>
      </c>
      <c r="D1167" s="1" t="s">
        <v>6</v>
      </c>
      <c r="E1167" s="1" t="s">
        <v>6</v>
      </c>
    </row>
    <row r="1168" spans="2:5" x14ac:dyDescent="0.3">
      <c r="B1168" s="7">
        <f t="shared" si="19"/>
        <v>9920</v>
      </c>
      <c r="C1168" s="1" t="s">
        <v>6</v>
      </c>
      <c r="D1168" s="1" t="s">
        <v>6</v>
      </c>
      <c r="E1168" s="1" t="s">
        <v>6</v>
      </c>
    </row>
    <row r="1169" spans="2:5" x14ac:dyDescent="0.3">
      <c r="B1169" s="7">
        <f t="shared" si="19"/>
        <v>9921</v>
      </c>
      <c r="C1169" s="1" t="s">
        <v>6</v>
      </c>
      <c r="D1169" s="1" t="s">
        <v>6</v>
      </c>
      <c r="E1169" s="1" t="s">
        <v>6</v>
      </c>
    </row>
    <row r="1170" spans="2:5" x14ac:dyDescent="0.3">
      <c r="B1170" s="7">
        <f t="shared" si="19"/>
        <v>9922</v>
      </c>
      <c r="C1170" s="1" t="s">
        <v>6</v>
      </c>
      <c r="D1170" s="1" t="s">
        <v>6</v>
      </c>
      <c r="E1170" s="1" t="s">
        <v>6</v>
      </c>
    </row>
    <row r="1171" spans="2:5" x14ac:dyDescent="0.3">
      <c r="B1171" s="7">
        <f t="shared" si="19"/>
        <v>9923</v>
      </c>
      <c r="C1171" s="1" t="s">
        <v>6</v>
      </c>
      <c r="D1171" s="1" t="s">
        <v>6</v>
      </c>
      <c r="E1171" s="1" t="s">
        <v>6</v>
      </c>
    </row>
    <row r="1172" spans="2:5" x14ac:dyDescent="0.3">
      <c r="B1172" s="7">
        <f t="shared" si="19"/>
        <v>9924</v>
      </c>
      <c r="C1172" s="1" t="s">
        <v>6</v>
      </c>
      <c r="D1172" s="1" t="s">
        <v>6</v>
      </c>
      <c r="E1172" s="1" t="s">
        <v>6</v>
      </c>
    </row>
    <row r="1173" spans="2:5" x14ac:dyDescent="0.3">
      <c r="B1173" s="7">
        <f t="shared" si="19"/>
        <v>9925</v>
      </c>
      <c r="C1173" s="1" t="s">
        <v>6</v>
      </c>
      <c r="D1173" s="1" t="s">
        <v>6</v>
      </c>
      <c r="E1173" s="1" t="s">
        <v>6</v>
      </c>
    </row>
    <row r="1174" spans="2:5" x14ac:dyDescent="0.3">
      <c r="B1174" s="7">
        <f t="shared" si="19"/>
        <v>9926</v>
      </c>
      <c r="C1174" s="1" t="s">
        <v>6</v>
      </c>
      <c r="D1174" s="1" t="s">
        <v>6</v>
      </c>
      <c r="E1174" s="1" t="s">
        <v>6</v>
      </c>
    </row>
    <row r="1175" spans="2:5" x14ac:dyDescent="0.3">
      <c r="B1175" s="7">
        <f t="shared" si="19"/>
        <v>9927</v>
      </c>
      <c r="C1175" s="1" t="s">
        <v>6</v>
      </c>
      <c r="D1175" s="1" t="s">
        <v>6</v>
      </c>
      <c r="E1175" s="1" t="s">
        <v>6</v>
      </c>
    </row>
    <row r="1176" spans="2:5" x14ac:dyDescent="0.3">
      <c r="B1176" s="7">
        <f t="shared" si="19"/>
        <v>9928</v>
      </c>
      <c r="C1176" s="1" t="s">
        <v>6</v>
      </c>
      <c r="D1176" s="1" t="s">
        <v>6</v>
      </c>
      <c r="E1176" s="1" t="s">
        <v>6</v>
      </c>
    </row>
    <row r="1177" spans="2:5" x14ac:dyDescent="0.3">
      <c r="B1177" s="7">
        <f t="shared" si="19"/>
        <v>9929</v>
      </c>
      <c r="C1177" s="1" t="s">
        <v>6</v>
      </c>
      <c r="D1177" s="1" t="s">
        <v>6</v>
      </c>
      <c r="E1177" s="1" t="s">
        <v>6</v>
      </c>
    </row>
    <row r="1178" spans="2:5" x14ac:dyDescent="0.3">
      <c r="B1178" s="7">
        <f t="shared" si="19"/>
        <v>9930</v>
      </c>
      <c r="C1178" s="1" t="s">
        <v>6</v>
      </c>
      <c r="D1178" s="1" t="s">
        <v>6</v>
      </c>
      <c r="E1178" s="1" t="s">
        <v>6</v>
      </c>
    </row>
    <row r="1179" spans="2:5" x14ac:dyDescent="0.3">
      <c r="B1179" s="7">
        <f t="shared" si="19"/>
        <v>9931</v>
      </c>
      <c r="C1179" s="1" t="s">
        <v>6</v>
      </c>
      <c r="D1179" s="1" t="s">
        <v>6</v>
      </c>
      <c r="E1179" s="1" t="s">
        <v>6</v>
      </c>
    </row>
    <row r="1180" spans="2:5" x14ac:dyDescent="0.3">
      <c r="B1180" s="7">
        <f t="shared" si="19"/>
        <v>9932</v>
      </c>
      <c r="C1180" s="1" t="s">
        <v>6</v>
      </c>
      <c r="D1180" s="1" t="s">
        <v>6</v>
      </c>
      <c r="E1180" s="1" t="s">
        <v>6</v>
      </c>
    </row>
    <row r="1181" spans="2:5" x14ac:dyDescent="0.3">
      <c r="B1181" s="7">
        <f t="shared" si="19"/>
        <v>9933</v>
      </c>
      <c r="C1181" s="1" t="s">
        <v>6</v>
      </c>
      <c r="D1181" s="1" t="s">
        <v>6</v>
      </c>
      <c r="E1181" s="1" t="s">
        <v>6</v>
      </c>
    </row>
    <row r="1182" spans="2:5" x14ac:dyDescent="0.3">
      <c r="B1182" s="7">
        <f t="shared" si="19"/>
        <v>9934</v>
      </c>
      <c r="C1182" s="1" t="s">
        <v>6</v>
      </c>
      <c r="D1182" s="1" t="s">
        <v>6</v>
      </c>
      <c r="E1182" s="1" t="s">
        <v>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Dsmollervidok</dc:creator>
  <cp:lastModifiedBy>Dsmollervidok</cp:lastModifiedBy>
  <dcterms:created xsi:type="dcterms:W3CDTF">2022-09-25T04:49:54Z</dcterms:created>
  <dcterms:modified xsi:type="dcterms:W3CDTF">2022-10-02T17:22:46Z</dcterms:modified>
</cp:coreProperties>
</file>