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1916" windowHeight="82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3" i="1"/>
</calcChain>
</file>

<file path=xl/sharedStrings.xml><?xml version="1.0" encoding="utf-8"?>
<sst xmlns="http://schemas.openxmlformats.org/spreadsheetml/2006/main" count="1689" uniqueCount="1554">
  <si>
    <t>Раздел</t>
  </si>
  <si>
    <t>Номер строки</t>
  </si>
  <si>
    <t>Англ. строка</t>
  </si>
  <si>
    <t>Перевод</t>
  </si>
  <si>
    <t>Конвертированная строка</t>
  </si>
  <si>
    <t>Названия приёмов</t>
  </si>
  <si>
    <t>Nothing</t>
  </si>
  <si>
    <t>Iron Tail</t>
  </si>
  <si>
    <t>Ice Ball</t>
  </si>
  <si>
    <t>Yawn</t>
  </si>
  <si>
    <t>Lovely Kiss</t>
  </si>
  <si>
    <t>Nightmare</t>
  </si>
  <si>
    <t>Morning Sun</t>
  </si>
  <si>
    <t>Vital Throw</t>
  </si>
  <si>
    <t>Dig</t>
  </si>
  <si>
    <t>Thrash</t>
  </si>
  <si>
    <t>Sweet Scent</t>
  </si>
  <si>
    <t>Charm</t>
  </si>
  <si>
    <t>Rain Dance</t>
  </si>
  <si>
    <t>Confuse Ray</t>
  </si>
  <si>
    <t>Hail</t>
  </si>
  <si>
    <t>Aromatherapy</t>
  </si>
  <si>
    <t>Bubble</t>
  </si>
  <si>
    <t>Encore</t>
  </si>
  <si>
    <t>Cut</t>
  </si>
  <si>
    <t>Rage</t>
  </si>
  <si>
    <t>Super Fang</t>
  </si>
  <si>
    <t>Pain Split</t>
  </si>
  <si>
    <t>Torment</t>
  </si>
  <si>
    <t>String Shot</t>
  </si>
  <si>
    <t>Swagger</t>
  </si>
  <si>
    <t>Snore</t>
  </si>
  <si>
    <t>Heal Bell</t>
  </si>
  <si>
    <t>Screech</t>
  </si>
  <si>
    <t>Rock Throw</t>
  </si>
  <si>
    <t>Rock Smash</t>
  </si>
  <si>
    <t>Rock Slide</t>
  </si>
  <si>
    <t>Weather Ball</t>
  </si>
  <si>
    <t>Whirlpool</t>
  </si>
  <si>
    <t>Fake Tears</t>
  </si>
  <si>
    <t>Sing</t>
  </si>
  <si>
    <t>Spite</t>
  </si>
  <si>
    <t>Air Cutter</t>
  </si>
  <si>
    <t>SmokeScreen</t>
  </si>
  <si>
    <t>Pursuit</t>
  </si>
  <si>
    <t>DoubleSlap</t>
  </si>
  <si>
    <t>Mirror Move</t>
  </si>
  <si>
    <t>Overheat</t>
  </si>
  <si>
    <t>Aurora Beam</t>
  </si>
  <si>
    <t>Memento</t>
  </si>
  <si>
    <t>Octazooka</t>
  </si>
  <si>
    <t>Flatter</t>
  </si>
  <si>
    <t>Astonish</t>
  </si>
  <si>
    <t>Will-O-Wisp</t>
  </si>
  <si>
    <t>Return</t>
  </si>
  <si>
    <t>Grudge</t>
  </si>
  <si>
    <t>Strength</t>
  </si>
  <si>
    <t>Counter</t>
  </si>
  <si>
    <t>Flame Wheel</t>
  </si>
  <si>
    <t>Flamethrower</t>
  </si>
  <si>
    <t>Odor Sleuth</t>
  </si>
  <si>
    <t>Sharpen</t>
  </si>
  <si>
    <t>Double Team</t>
  </si>
  <si>
    <t>Gust</t>
  </si>
  <si>
    <t>Harden</t>
  </si>
  <si>
    <t>Disable</t>
  </si>
  <si>
    <t>Razor Wind</t>
  </si>
  <si>
    <t>Bide</t>
  </si>
  <si>
    <t>Crunch</t>
  </si>
  <si>
    <t>Bite</t>
  </si>
  <si>
    <t>Thunder</t>
  </si>
  <si>
    <t>ThunderPunch</t>
  </si>
  <si>
    <t>Endeavor</t>
  </si>
  <si>
    <t>Facade</t>
  </si>
  <si>
    <t>Karate Chop</t>
  </si>
  <si>
    <t>Clamp</t>
  </si>
  <si>
    <t>Withdraw</t>
  </si>
  <si>
    <t>Constrict</t>
  </si>
  <si>
    <t>Brick Break</t>
  </si>
  <si>
    <t>Rock Tomb</t>
  </si>
  <si>
    <t>Focus Energy</t>
  </si>
  <si>
    <t>Focus Punch</t>
  </si>
  <si>
    <t>Giga Drain</t>
  </si>
  <si>
    <t>Reversal</t>
  </si>
  <si>
    <t>SmellingSalt</t>
  </si>
  <si>
    <t>Spore</t>
  </si>
  <si>
    <t>Leech Life</t>
  </si>
  <si>
    <t>Slash</t>
  </si>
  <si>
    <t>Silver Wind</t>
  </si>
  <si>
    <t>Metal Sound</t>
  </si>
  <si>
    <t>GrassWhistle</t>
  </si>
  <si>
    <t>Tickle</t>
  </si>
  <si>
    <t>Spider Web</t>
  </si>
  <si>
    <t>Crabhammer</t>
  </si>
  <si>
    <t>Haze</t>
  </si>
  <si>
    <t>Mean Look</t>
  </si>
  <si>
    <t>Cross Chop</t>
  </si>
  <si>
    <t>Outrage</t>
  </si>
  <si>
    <t>Low Kick</t>
  </si>
  <si>
    <t>AncientPower</t>
  </si>
  <si>
    <t>Synthesis</t>
  </si>
  <si>
    <t>Agility</t>
  </si>
  <si>
    <t>Rapid Spin</t>
  </si>
  <si>
    <t>Icy Wind</t>
  </si>
  <si>
    <t>Mind Reader</t>
  </si>
  <si>
    <t>Cosmic Power</t>
  </si>
  <si>
    <t>Sky Attack</t>
  </si>
  <si>
    <t>Powder Snow</t>
  </si>
  <si>
    <t>Follow Me</t>
  </si>
  <si>
    <t>Meteor Mash</t>
  </si>
  <si>
    <t>Endure</t>
  </si>
  <si>
    <t>Rollout</t>
  </si>
  <si>
    <t>Scary Face</t>
  </si>
  <si>
    <t>Psybeam</t>
  </si>
  <si>
    <t>Psywave</t>
  </si>
  <si>
    <t>Psychic</t>
  </si>
  <si>
    <t>Psycho Boost</t>
  </si>
  <si>
    <t>Hypnosis</t>
  </si>
  <si>
    <t>Uproar</t>
  </si>
  <si>
    <t>Water Spout</t>
  </si>
  <si>
    <t>Signal Beam</t>
  </si>
  <si>
    <t>Psych Up</t>
  </si>
  <si>
    <t>Submission</t>
  </si>
  <si>
    <t>Recover</t>
  </si>
  <si>
    <t>Earthquake</t>
  </si>
  <si>
    <t>Nature Power</t>
  </si>
  <si>
    <t>Lick</t>
  </si>
  <si>
    <t>Flail</t>
  </si>
  <si>
    <t>Tail Whip</t>
  </si>
  <si>
    <t>Selfdestruct</t>
  </si>
  <si>
    <t>Stun Spore</t>
  </si>
  <si>
    <t>Bind</t>
  </si>
  <si>
    <t>Shadow Punch</t>
  </si>
  <si>
    <t>Shadow Ball</t>
  </si>
  <si>
    <t>Charge</t>
  </si>
  <si>
    <t>Thunderbolt</t>
  </si>
  <si>
    <t>Mist</t>
  </si>
  <si>
    <t>Fissure</t>
  </si>
  <si>
    <t>ExtremeSpeed</t>
  </si>
  <si>
    <t>Extrasensory</t>
  </si>
  <si>
    <t>Safeguard</t>
  </si>
  <si>
    <t>Absorb</t>
  </si>
  <si>
    <t>Sky Uppercut</t>
  </si>
  <si>
    <t>Skill Swap</t>
  </si>
  <si>
    <t>Sketch</t>
  </si>
  <si>
    <t>Headbutt</t>
  </si>
  <si>
    <t>Double-Edge</t>
  </si>
  <si>
    <t>Sandstorm</t>
  </si>
  <si>
    <t>Sand-Attack</t>
  </si>
  <si>
    <t>Sand Tomb</t>
  </si>
  <si>
    <t>Spark</t>
  </si>
  <si>
    <t>Swift</t>
  </si>
  <si>
    <t>Kinesis</t>
  </si>
  <si>
    <t>Smog</t>
  </si>
  <si>
    <t>Growth</t>
  </si>
  <si>
    <t>Sacred Fire</t>
  </si>
  <si>
    <t>Sheer Cold</t>
  </si>
  <si>
    <t>SolarBeam</t>
  </si>
  <si>
    <t>SonicBoom</t>
  </si>
  <si>
    <t>Fly</t>
  </si>
  <si>
    <t>Tackle</t>
  </si>
  <si>
    <t>Explosion</t>
  </si>
  <si>
    <t>Dive</t>
  </si>
  <si>
    <t>Fire Blast</t>
  </si>
  <si>
    <t>Waterfall</t>
  </si>
  <si>
    <t>Muddy Water</t>
  </si>
  <si>
    <t>Stockpile</t>
  </si>
  <si>
    <t>Slam</t>
  </si>
  <si>
    <t>Twister</t>
  </si>
  <si>
    <t>Bullet Seed</t>
  </si>
  <si>
    <t>Twineedle</t>
  </si>
  <si>
    <t>Softboiled</t>
  </si>
  <si>
    <t>Egg Bomb</t>
  </si>
  <si>
    <t>Faint Attack</t>
  </si>
  <si>
    <t>Barrage</t>
  </si>
  <si>
    <t>Minimize</t>
  </si>
  <si>
    <t>Seismic Toss</t>
  </si>
  <si>
    <t>Supersonic</t>
  </si>
  <si>
    <t>Taunt</t>
  </si>
  <si>
    <t>Moonlight</t>
  </si>
  <si>
    <t>Peck</t>
  </si>
  <si>
    <t>Arm Thrust</t>
  </si>
  <si>
    <t>Horn Attack</t>
  </si>
  <si>
    <t>Horn Drill</t>
  </si>
  <si>
    <t>Wing Attack</t>
  </si>
  <si>
    <t>Aerial Ace</t>
  </si>
  <si>
    <t>Icicle Spear</t>
  </si>
  <si>
    <t>Swords Dance</t>
  </si>
  <si>
    <t>Vine Whip</t>
  </si>
  <si>
    <t>Conversion</t>
  </si>
  <si>
    <t>Conversion 2</t>
  </si>
  <si>
    <t>Helping Hand</t>
  </si>
  <si>
    <t>Iron Defense</t>
  </si>
  <si>
    <t>Teleport</t>
  </si>
  <si>
    <t>ThunderShock</t>
  </si>
  <si>
    <t>Shock Wave</t>
  </si>
  <si>
    <t>Quick Attack</t>
  </si>
  <si>
    <t>Sweet Kiss</t>
  </si>
  <si>
    <t>Thunder Wave</t>
  </si>
  <si>
    <t>Zap Cannon</t>
  </si>
  <si>
    <t>Block</t>
  </si>
  <si>
    <t>Howl</t>
  </si>
  <si>
    <t>Poison Gas</t>
  </si>
  <si>
    <t>Toxic</t>
  </si>
  <si>
    <t>Poison Fang</t>
  </si>
  <si>
    <t>PoisonPowder</t>
  </si>
  <si>
    <t>Poison Sting</t>
  </si>
  <si>
    <t>Spike Cannon</t>
  </si>
  <si>
    <t>Acid Armor</t>
  </si>
  <si>
    <t>Take Down</t>
  </si>
  <si>
    <t>Jump Kick</t>
  </si>
  <si>
    <t>Bounce</t>
  </si>
  <si>
    <t>Hi Jump Kick</t>
  </si>
  <si>
    <t>Tri Attack</t>
  </si>
  <si>
    <t>Dragon Claw</t>
  </si>
  <si>
    <t>Trick</t>
  </si>
  <si>
    <t>Triple Kick</t>
  </si>
  <si>
    <t>Drill Peck</t>
  </si>
  <si>
    <t>Mud Sport</t>
  </si>
  <si>
    <t>Mud-Slap</t>
  </si>
  <si>
    <t>Thief</t>
  </si>
  <si>
    <t>Amnesia</t>
  </si>
  <si>
    <t>Night Shade</t>
  </si>
  <si>
    <t>Growl</t>
  </si>
  <si>
    <t>Slack Off</t>
  </si>
  <si>
    <t>Surf</t>
  </si>
  <si>
    <t>Role Play</t>
  </si>
  <si>
    <t>Needle Arm</t>
  </si>
  <si>
    <t>Double Kick</t>
  </si>
  <si>
    <t>Sunny Day</t>
  </si>
  <si>
    <t>Leer</t>
  </si>
  <si>
    <t>Wish</t>
  </si>
  <si>
    <t>Fake Out</t>
  </si>
  <si>
    <t>Sleep Talk</t>
  </si>
  <si>
    <t>Pay Day</t>
  </si>
  <si>
    <t>Assist</t>
  </si>
  <si>
    <t>Heat Wave</t>
  </si>
  <si>
    <t>Sleep Powder</t>
  </si>
  <si>
    <t>Rest</t>
  </si>
  <si>
    <t>Ingrain</t>
  </si>
  <si>
    <t>Confusion</t>
  </si>
  <si>
    <t>Body Slam</t>
  </si>
  <si>
    <t>Swallow</t>
  </si>
  <si>
    <t>Curse</t>
  </si>
  <si>
    <t>Frenzy Plant</t>
  </si>
  <si>
    <t>Hydro Cannon</t>
  </si>
  <si>
    <t>Hydro Pump</t>
  </si>
  <si>
    <t>Hyper Voice</t>
  </si>
  <si>
    <t>Hyper Beam</t>
  </si>
  <si>
    <t>Superpower</t>
  </si>
  <si>
    <t>Steel Wing</t>
  </si>
  <si>
    <t>Spit Up</t>
  </si>
  <si>
    <t>DynamicPunch</t>
  </si>
  <si>
    <t>Guillotine</t>
  </si>
  <si>
    <t>ViceGrip</t>
  </si>
  <si>
    <t>Knock Off</t>
  </si>
  <si>
    <t>Pound</t>
  </si>
  <si>
    <t>Razor Leaf</t>
  </si>
  <si>
    <t>Baton Pass</t>
  </si>
  <si>
    <t>Petal Dance</t>
  </si>
  <si>
    <t>Splash</t>
  </si>
  <si>
    <t>BubbleBeam</t>
  </si>
  <si>
    <t>Doom Desire</t>
  </si>
  <si>
    <t>Belly Drum</t>
  </si>
  <si>
    <t>Barrier</t>
  </si>
  <si>
    <t>Light Screen</t>
  </si>
  <si>
    <t>Scratch</t>
  </si>
  <si>
    <t>Hyper Fang</t>
  </si>
  <si>
    <t>Ember</t>
  </si>
  <si>
    <t>Secret Power</t>
  </si>
  <si>
    <t>Dizzy Punch</t>
  </si>
  <si>
    <t>Bulk Up</t>
  </si>
  <si>
    <t>Imprison</t>
  </si>
  <si>
    <t>FeatherDance</t>
  </si>
  <si>
    <t>Whirlwind</t>
  </si>
  <si>
    <t>Beat Up</t>
  </si>
  <si>
    <t>Blizzard</t>
  </si>
  <si>
    <t>Stomp</t>
  </si>
  <si>
    <t>Blast Burn</t>
  </si>
  <si>
    <t>Flash</t>
  </si>
  <si>
    <t>Teeter Dance</t>
  </si>
  <si>
    <t>Crush Claw</t>
  </si>
  <si>
    <t>Blaze Kick</t>
  </si>
  <si>
    <t>Present</t>
  </si>
  <si>
    <t>Eruption</t>
  </si>
  <si>
    <t>Sludge</t>
  </si>
  <si>
    <t>Sludge Bomb</t>
  </si>
  <si>
    <t>Glare</t>
  </si>
  <si>
    <t>Transform</t>
  </si>
  <si>
    <t>Poison Tail</t>
  </si>
  <si>
    <t>Roar</t>
  </si>
  <si>
    <t>Bone Rush</t>
  </si>
  <si>
    <t>Camouflage</t>
  </si>
  <si>
    <t>Covet</t>
  </si>
  <si>
    <t>Tail Glow</t>
  </si>
  <si>
    <t>Bone Club</t>
  </si>
  <si>
    <t>Bonemerang</t>
  </si>
  <si>
    <t>Fire Spin</t>
  </si>
  <si>
    <t>Fire Punch</t>
  </si>
  <si>
    <t>Perish Song</t>
  </si>
  <si>
    <t>Wrap</t>
  </si>
  <si>
    <t>Spikes</t>
  </si>
  <si>
    <t>Magnitude</t>
  </si>
  <si>
    <t>Magical Leaf</t>
  </si>
  <si>
    <t>Magic Coat</t>
  </si>
  <si>
    <t>Mud Shot</t>
  </si>
  <si>
    <t>Mach Punch</t>
  </si>
  <si>
    <t>Protect</t>
  </si>
  <si>
    <t>Defense Curl</t>
  </si>
  <si>
    <t>Rolling Kick</t>
  </si>
  <si>
    <t>Substitute</t>
  </si>
  <si>
    <t>Detect</t>
  </si>
  <si>
    <t>Pin Missile</t>
  </si>
  <si>
    <t>Water Sport</t>
  </si>
  <si>
    <t>Water Gun</t>
  </si>
  <si>
    <t>Mist Ball</t>
  </si>
  <si>
    <t>Water Pulse</t>
  </si>
  <si>
    <t>Fury Attack</t>
  </si>
  <si>
    <t>Fury Swipes</t>
  </si>
  <si>
    <t>Destiny Bond</t>
  </si>
  <si>
    <t>False Swipe</t>
  </si>
  <si>
    <t>Foresight</t>
  </si>
  <si>
    <t>Mirror Coat</t>
  </si>
  <si>
    <t>Future Sight</t>
  </si>
  <si>
    <t>Milk Drink</t>
  </si>
  <si>
    <t>Calm Mind</t>
  </si>
  <si>
    <t>Mega Drain</t>
  </si>
  <si>
    <t>Mega Kick</t>
  </si>
  <si>
    <t>Mega Punch</t>
  </si>
  <si>
    <t>Megahorn</t>
  </si>
  <si>
    <t>Hidden Power</t>
  </si>
  <si>
    <t>Metal Claw</t>
  </si>
  <si>
    <t>Attract</t>
  </si>
  <si>
    <t>Mimic</t>
  </si>
  <si>
    <t>Frustration</t>
  </si>
  <si>
    <t>Leech Seed</t>
  </si>
  <si>
    <t>Metronome</t>
  </si>
  <si>
    <t>Dream Eater</t>
  </si>
  <si>
    <t>Acid</t>
  </si>
  <si>
    <t>Meditate</t>
  </si>
  <si>
    <t>Snatch</t>
  </si>
  <si>
    <t>Luster Purge</t>
  </si>
  <si>
    <t>Leaf Blade</t>
  </si>
  <si>
    <t>Recycle</t>
  </si>
  <si>
    <t>Reflect</t>
  </si>
  <si>
    <t>Refresh</t>
  </si>
  <si>
    <t>Revenge</t>
  </si>
  <si>
    <t>Dragon Rage</t>
  </si>
  <si>
    <t>DragonBreath</t>
  </si>
  <si>
    <t>Dragon Dance</t>
  </si>
  <si>
    <t>Ice Punch</t>
  </si>
  <si>
    <t>Ice Beam</t>
  </si>
  <si>
    <t>Fury Cutter</t>
  </si>
  <si>
    <t>Comet Punch</t>
  </si>
  <si>
    <t>Skull Bash</t>
  </si>
  <si>
    <t>Lock-On</t>
  </si>
  <si>
    <t>Rock Blast</t>
  </si>
  <si>
    <t>Cotton Spore</t>
  </si>
  <si>
    <t>Struggle</t>
  </si>
  <si>
    <t>Aeroblast</t>
  </si>
  <si>
    <t>Volt Tackle</t>
  </si>
  <si>
    <t>regular attack</t>
  </si>
  <si>
    <t>is watching</t>
  </si>
  <si>
    <t>Avalanche</t>
  </si>
  <si>
    <t>Wide Slash</t>
  </si>
  <si>
    <t>$$$</t>
  </si>
  <si>
    <t>See-Trap</t>
  </si>
  <si>
    <t>Takeaway</t>
  </si>
  <si>
    <t>Rebound</t>
  </si>
  <si>
    <t>Bloop Slash</t>
  </si>
  <si>
    <t>Switcher</t>
  </si>
  <si>
    <t>Blowback</t>
  </si>
  <si>
    <t>Warp</t>
  </si>
  <si>
    <t>Transfer</t>
  </si>
  <si>
    <t>Slow Down</t>
  </si>
  <si>
    <t>Speed Boost</t>
  </si>
  <si>
    <t>Searchlight</t>
  </si>
  <si>
    <t>Petrify</t>
  </si>
  <si>
    <t>Stay Away</t>
  </si>
  <si>
    <t>Pounce</t>
  </si>
  <si>
    <t>Trawl</t>
  </si>
  <si>
    <t>Cleanse</t>
  </si>
  <si>
    <t>Observer</t>
  </si>
  <si>
    <t>Decoy Maker</t>
  </si>
  <si>
    <t>Siesta</t>
  </si>
  <si>
    <t>Totter</t>
  </si>
  <si>
    <t>Two-Edge</t>
  </si>
  <si>
    <t>No-Move</t>
  </si>
  <si>
    <t>Escape</t>
  </si>
  <si>
    <t>Scan</t>
  </si>
  <si>
    <t>Power-Ears</t>
  </si>
  <si>
    <t>Drought</t>
  </si>
  <si>
    <t>Trap Buster</t>
  </si>
  <si>
    <t>Wild Call</t>
  </si>
  <si>
    <t>Invisify</t>
  </si>
  <si>
    <t>One-Shot</t>
  </si>
  <si>
    <t>HP Gauge</t>
  </si>
  <si>
    <t>Vacuum-Cut</t>
  </si>
  <si>
    <t>Reviver</t>
  </si>
  <si>
    <t>Shocker</t>
  </si>
  <si>
    <t>Echo</t>
  </si>
  <si>
    <t>Famish</t>
  </si>
  <si>
    <t>One-Room</t>
  </si>
  <si>
    <t>Fill-In</t>
  </si>
  <si>
    <t>Trapper</t>
  </si>
  <si>
    <t>Possess</t>
  </si>
  <si>
    <t>Itemize</t>
  </si>
  <si>
    <t>[M:D1]</t>
  </si>
  <si>
    <t>projectile</t>
  </si>
  <si>
    <t>Hurl</t>
  </si>
  <si>
    <t>Mobile</t>
  </si>
  <si>
    <t>Item-Toss</t>
  </si>
  <si>
    <t>See Stairs</t>
  </si>
  <si>
    <t>Long Toss</t>
  </si>
  <si>
    <t>Pierce</t>
  </si>
  <si>
    <t>Hammer Arm</t>
  </si>
  <si>
    <t>Iron Head</t>
  </si>
  <si>
    <t>Aqua Jet</t>
  </si>
  <si>
    <t>Aqua Tail</t>
  </si>
  <si>
    <t>Aqua Ring</t>
  </si>
  <si>
    <t>Spacial Rend</t>
  </si>
  <si>
    <t>Dark Pulse</t>
  </si>
  <si>
    <t>Ominous Wind</t>
  </si>
  <si>
    <t>Gastro Acid</t>
  </si>
  <si>
    <t>Healing Wish</t>
  </si>
  <si>
    <t>Close Combat</t>
  </si>
  <si>
    <t>Wood Hammer</t>
  </si>
  <si>
    <t>Air Slash</t>
  </si>
  <si>
    <t>Energy Ball</t>
  </si>
  <si>
    <t>Tailwind</t>
  </si>
  <si>
    <t>Punishment</t>
  </si>
  <si>
    <t>Chatter</t>
  </si>
  <si>
    <t>Lucky Chant</t>
  </si>
  <si>
    <t>Guard Swap</t>
  </si>
  <si>
    <t>Heal Order</t>
  </si>
  <si>
    <t>Heal Block</t>
  </si>
  <si>
    <t>Shadow Sneak</t>
  </si>
  <si>
    <t>Thunder Fang</t>
  </si>
  <si>
    <t>Rock Wrecker</t>
  </si>
  <si>
    <t>Focus Blast</t>
  </si>
  <si>
    <t>Giga Impact</t>
  </si>
  <si>
    <t>Defog</t>
  </si>
  <si>
    <t>Trump Card</t>
  </si>
  <si>
    <t>Grass Knot</t>
  </si>
  <si>
    <t>Cross Poison</t>
  </si>
  <si>
    <t>Attack Order</t>
  </si>
  <si>
    <t>Ice Fang</t>
  </si>
  <si>
    <t>Ice Shard</t>
  </si>
  <si>
    <t>Psycho Cut</t>
  </si>
  <si>
    <t>Psycho Shift</t>
  </si>
  <si>
    <t>Me First</t>
  </si>
  <si>
    <t>Embargo</t>
  </si>
  <si>
    <t>Seed Flare</t>
  </si>
  <si>
    <t>Brine</t>
  </si>
  <si>
    <t>X-Scissor</t>
  </si>
  <si>
    <t>Natural Gift</t>
  </si>
  <si>
    <t>Payback</t>
  </si>
  <si>
    <t>Zen Headbutt</t>
  </si>
  <si>
    <t>Wring Out</t>
  </si>
  <si>
    <t>Gyro Ball</t>
  </si>
  <si>
    <t>Shadow Claw</t>
  </si>
  <si>
    <t>Shadow Force</t>
  </si>
  <si>
    <t>Gravity</t>
  </si>
  <si>
    <t>Vacuum Wave</t>
  </si>
  <si>
    <t>Stealth Rock</t>
  </si>
  <si>
    <t>Stone Edge</t>
  </si>
  <si>
    <t>Switcheroo</t>
  </si>
  <si>
    <t>Dark Void</t>
  </si>
  <si>
    <t>Earth Power</t>
  </si>
  <si>
    <t>Gunk Shot</t>
  </si>
  <si>
    <t>Seed Bomb</t>
  </si>
  <si>
    <t>Double Hit</t>
  </si>
  <si>
    <t>Assurance</t>
  </si>
  <si>
    <t>Charge Beam</t>
  </si>
  <si>
    <t>Pluck</t>
  </si>
  <si>
    <t>Night Slash</t>
  </si>
  <si>
    <t>Acupressure</t>
  </si>
  <si>
    <t>Magnet Rise</t>
  </si>
  <si>
    <t>Roar of Time</t>
  </si>
  <si>
    <t>Poison Jab</t>
  </si>
  <si>
    <t>Toxic Spikes</t>
  </si>
  <si>
    <t>Last Resort</t>
  </si>
  <si>
    <t>Dragon Rush</t>
  </si>
  <si>
    <t>Trick Room</t>
  </si>
  <si>
    <t>Drain Punch</t>
  </si>
  <si>
    <t>Mud Bomb</t>
  </si>
  <si>
    <t>U-turn</t>
  </si>
  <si>
    <t>Fling</t>
  </si>
  <si>
    <t>Worry Seed</t>
  </si>
  <si>
    <t>Crush Grip</t>
  </si>
  <si>
    <t>Heart Swap</t>
  </si>
  <si>
    <t>Force Palm</t>
  </si>
  <si>
    <t>Aura Sphere</t>
  </si>
  <si>
    <t>Roost</t>
  </si>
  <si>
    <t>Bullet Punch</t>
  </si>
  <si>
    <t>Power Whip</t>
  </si>
  <si>
    <t>Power Gem</t>
  </si>
  <si>
    <t>Power Swap</t>
  </si>
  <si>
    <t>Power Trick</t>
  </si>
  <si>
    <t>Sucker Punch</t>
  </si>
  <si>
    <t>Feint</t>
  </si>
  <si>
    <t>Flare Blitz</t>
  </si>
  <si>
    <t>Brave Bird</t>
  </si>
  <si>
    <t>Lava Plume</t>
  </si>
  <si>
    <t>Defend Order</t>
  </si>
  <si>
    <t>Discharge</t>
  </si>
  <si>
    <t>Fire Fang</t>
  </si>
  <si>
    <t>Magnet Bomb</t>
  </si>
  <si>
    <t>Magma Storm</t>
  </si>
  <si>
    <t>Copycat</t>
  </si>
  <si>
    <t>Lunar Dance</t>
  </si>
  <si>
    <t>Mirror Shot</t>
  </si>
  <si>
    <t>Miracle Eye</t>
  </si>
  <si>
    <t>Bug Bite</t>
  </si>
  <si>
    <t>Bug Buzz</t>
  </si>
  <si>
    <t>Wake-Up Slap</t>
  </si>
  <si>
    <t>Metal Burst</t>
  </si>
  <si>
    <t>Head Smash</t>
  </si>
  <si>
    <t>Captivate</t>
  </si>
  <si>
    <t>Flash Cannon</t>
  </si>
  <si>
    <t>Leaf Storm</t>
  </si>
  <si>
    <t>Draco Meteor</t>
  </si>
  <si>
    <t>Dragon Pulse</t>
  </si>
  <si>
    <t>Rock Polish</t>
  </si>
  <si>
    <t>Rock Climb</t>
  </si>
  <si>
    <t>Nasty Plot</t>
  </si>
  <si>
    <t>Ничего</t>
  </si>
  <si>
    <t>Хвост-Сталь</t>
  </si>
  <si>
    <t>Ледяной Шар</t>
  </si>
  <si>
    <t>Зевок</t>
  </si>
  <si>
    <t>Поцелуй Сна</t>
  </si>
  <si>
    <t>Кошмар</t>
  </si>
  <si>
    <t>Рассвет</t>
  </si>
  <si>
    <t>Контрбросок</t>
  </si>
  <si>
    <t>Подкоп</t>
  </si>
  <si>
    <t>Избиение</t>
  </si>
  <si>
    <t>СладкийЗапах</t>
  </si>
  <si>
    <t>Очарование</t>
  </si>
  <si>
    <t>Танец Дождя</t>
  </si>
  <si>
    <t>Луч Путаницы</t>
  </si>
  <si>
    <t>Град</t>
  </si>
  <si>
    <t>Ароматерапия</t>
  </si>
  <si>
    <t>Пузыри</t>
  </si>
  <si>
    <t>На Бис</t>
  </si>
  <si>
    <t>Разрез</t>
  </si>
  <si>
    <t>Ярость</t>
  </si>
  <si>
    <t>Суперклык</t>
  </si>
  <si>
    <t>Общая Боль</t>
  </si>
  <si>
    <t>Мучение</t>
  </si>
  <si>
    <t>Снаряд-Нить</t>
  </si>
  <si>
    <t>Кураж</t>
  </si>
  <si>
    <t>Храп</t>
  </si>
  <si>
    <t>Лечащий Звон</t>
  </si>
  <si>
    <t>Визг</t>
  </si>
  <si>
    <t>Бросок Камня</t>
  </si>
  <si>
    <t>Раскол Камня</t>
  </si>
  <si>
    <t>Камнепад</t>
  </si>
  <si>
    <t>Шар Погоды</t>
  </si>
  <si>
    <t>Водоворот</t>
  </si>
  <si>
    <t>Ложный Плач</t>
  </si>
  <si>
    <t>Пение</t>
  </si>
  <si>
    <t>Злоба</t>
  </si>
  <si>
    <t>Воздухорез</t>
  </si>
  <si>
    <t>Завеса Дыма</t>
  </si>
  <si>
    <t>Погоня</t>
  </si>
  <si>
    <t>Два Шлепка</t>
  </si>
  <si>
    <t>Мимикрия</t>
  </si>
  <si>
    <t>Перегрев</t>
  </si>
  <si>
    <t>Луч Сияния</t>
  </si>
  <si>
    <t>Мементо Мори</t>
  </si>
  <si>
    <t>Октазука</t>
  </si>
  <si>
    <t>Лесть</t>
  </si>
  <si>
    <t>Изумление</t>
  </si>
  <si>
    <t>Преданность</t>
  </si>
  <si>
    <t>Обида</t>
  </si>
  <si>
    <t>Сила</t>
  </si>
  <si>
    <t>Контратака</t>
  </si>
  <si>
    <t>Колесо Огня</t>
  </si>
  <si>
    <t>Огнемёт</t>
  </si>
  <si>
    <t>Острый Нюх</t>
  </si>
  <si>
    <t>Заточка</t>
  </si>
  <si>
    <t>Раздвоение</t>
  </si>
  <si>
    <t>Порыв Ветра</t>
  </si>
  <si>
    <t>Отвердевание</t>
  </si>
  <si>
    <t>Отключение</t>
  </si>
  <si>
    <t>РежущийВетер</t>
  </si>
  <si>
    <t>Выжидание</t>
  </si>
  <si>
    <t>Разгрызание</t>
  </si>
  <si>
    <t>Укус</t>
  </si>
  <si>
    <t>Гроза</t>
  </si>
  <si>
    <t>Кулак Молнии</t>
  </si>
  <si>
    <t>Отвага</t>
  </si>
  <si>
    <t>Мужество</t>
  </si>
  <si>
    <t>Удар Карате</t>
  </si>
  <si>
    <t>Зажим</t>
  </si>
  <si>
    <t>Втягивание</t>
  </si>
  <si>
    <t>Опутывание</t>
  </si>
  <si>
    <t>Пролом Стены</t>
  </si>
  <si>
    <t>Завал Камней</t>
  </si>
  <si>
    <t>Фокусировка</t>
  </si>
  <si>
    <t>Волевой Удар</t>
  </si>
  <si>
    <t>Гигаподпитка</t>
  </si>
  <si>
    <t>Воспрятие</t>
  </si>
  <si>
    <t>Нашатырь</t>
  </si>
  <si>
    <t>Споры</t>
  </si>
  <si>
    <t>Вампиризм</t>
  </si>
  <si>
    <t>Порез</t>
  </si>
  <si>
    <t>Серебр.Ветер</t>
  </si>
  <si>
    <t>Звук Металла</t>
  </si>
  <si>
    <t>Шелест Травы</t>
  </si>
  <si>
    <t>Щекотка</t>
  </si>
  <si>
    <t>Паутина</t>
  </si>
  <si>
    <t>Крабомолот</t>
  </si>
  <si>
    <t>Мгла</t>
  </si>
  <si>
    <t>ПодлыйВзгляд</t>
  </si>
  <si>
    <t>Удар Накрест</t>
  </si>
  <si>
    <t>Неистовство</t>
  </si>
  <si>
    <t>Подсечка</t>
  </si>
  <si>
    <t>Древняя Сила</t>
  </si>
  <si>
    <t>Синтез</t>
  </si>
  <si>
    <t>Проворство</t>
  </si>
  <si>
    <t>Вращение</t>
  </si>
  <si>
    <t>Стылый Ветер</t>
  </si>
  <si>
    <t>ЧтениеМыслей</t>
  </si>
  <si>
    <t>Сила Космоса</t>
  </si>
  <si>
    <t>Атака С Неба</t>
  </si>
  <si>
    <t>Снегопад</t>
  </si>
  <si>
    <t>За Мной</t>
  </si>
  <si>
    <t>Кулак-Метеор</t>
  </si>
  <si>
    <t>Терпение</t>
  </si>
  <si>
    <t>Накат</t>
  </si>
  <si>
    <t>Жуткое Лицо</t>
  </si>
  <si>
    <t>Психолуч</t>
  </si>
  <si>
    <t>Психоволна</t>
  </si>
  <si>
    <t>Психоатака</t>
  </si>
  <si>
    <t>Психовзрыв</t>
  </si>
  <si>
    <t>Гипноз</t>
  </si>
  <si>
    <t>Галдёж</t>
  </si>
  <si>
    <t>Столб Воды</t>
  </si>
  <si>
    <t>Луч-Сигнал</t>
  </si>
  <si>
    <t>Подчинение</t>
  </si>
  <si>
    <t>Регенерация</t>
  </si>
  <si>
    <t>Землтрясение</t>
  </si>
  <si>
    <t>Сила Природы</t>
  </si>
  <si>
    <t>Лизание</t>
  </si>
  <si>
    <t>Бой На Жизнь</t>
  </si>
  <si>
    <t>Виляние</t>
  </si>
  <si>
    <t>Самоподрыв</t>
  </si>
  <si>
    <t>Шок-Споры</t>
  </si>
  <si>
    <t>Связывание</t>
  </si>
  <si>
    <t>Теневой Удар</t>
  </si>
  <si>
    <t>Теневой Шар</t>
  </si>
  <si>
    <t>Зарядка</t>
  </si>
  <si>
    <t>100000 Вольт</t>
  </si>
  <si>
    <t>Туман</t>
  </si>
  <si>
    <t>Раскол</t>
  </si>
  <si>
    <t>Мегаскорость</t>
  </si>
  <si>
    <t>6-е чувство</t>
  </si>
  <si>
    <t>Безопасность</t>
  </si>
  <si>
    <t>Поглощение</t>
  </si>
  <si>
    <t>АпперкотНеба</t>
  </si>
  <si>
    <t>ОбменНавыков</t>
  </si>
  <si>
    <t>Эскиз</t>
  </si>
  <si>
    <t>Удар Головой</t>
  </si>
  <si>
    <t>ОбоюдныйРиск</t>
  </si>
  <si>
    <t>ПесчанаяБуря</t>
  </si>
  <si>
    <t>Песок в Лицо</t>
  </si>
  <si>
    <t>Завал Песка</t>
  </si>
  <si>
    <t>Искра</t>
  </si>
  <si>
    <t>Звездопад</t>
  </si>
  <si>
    <t>Кинезис</t>
  </si>
  <si>
    <t>Смог</t>
  </si>
  <si>
    <t>Рост</t>
  </si>
  <si>
    <t>Святое Пламя</t>
  </si>
  <si>
    <t>Лютый Холод</t>
  </si>
  <si>
    <t>Луч Солнца</t>
  </si>
  <si>
    <t>Волна Звука</t>
  </si>
  <si>
    <t>Полёт</t>
  </si>
  <si>
    <t>Толчок</t>
  </si>
  <si>
    <t>Взрыв</t>
  </si>
  <si>
    <t>Ныряние</t>
  </si>
  <si>
    <t>Взрыв Огня</t>
  </si>
  <si>
    <t>Водопад</t>
  </si>
  <si>
    <t>Мутная Вода</t>
  </si>
  <si>
    <t>Накопление</t>
  </si>
  <si>
    <t>Наскок</t>
  </si>
  <si>
    <t>Смерч</t>
  </si>
  <si>
    <t>Семена-Пули</t>
  </si>
  <si>
    <t>Двойные Иглы</t>
  </si>
  <si>
    <t>Всмятку</t>
  </si>
  <si>
    <t>Бомба-Яйцо</t>
  </si>
  <si>
    <t>Скрытый Удар</t>
  </si>
  <si>
    <t>Град Ударов</t>
  </si>
  <si>
    <t>Минимизация</t>
  </si>
  <si>
    <t>Сейсмобросок</t>
  </si>
  <si>
    <t>Ультразвук</t>
  </si>
  <si>
    <t>Провокация</t>
  </si>
  <si>
    <t>Лунный Свет</t>
  </si>
  <si>
    <t>Клевок</t>
  </si>
  <si>
    <t>Выпад Ладони</t>
  </si>
  <si>
    <t>Атака Рогом</t>
  </si>
  <si>
    <t>Рог-Сверло</t>
  </si>
  <si>
    <t>Атака Крылом</t>
  </si>
  <si>
    <t>Воздушный Ас</t>
  </si>
  <si>
    <t>Сосульки</t>
  </si>
  <si>
    <t>Танец Мечей</t>
  </si>
  <si>
    <t>Удар Лозы</t>
  </si>
  <si>
    <t>Конверсия</t>
  </si>
  <si>
    <t>Конверсия 2</t>
  </si>
  <si>
    <t>Рука Помощи</t>
  </si>
  <si>
    <t>Стена Стали</t>
  </si>
  <si>
    <t>Телепорт</t>
  </si>
  <si>
    <t>Электрошок</t>
  </si>
  <si>
    <t>Шок-Волна</t>
  </si>
  <si>
    <t>Быстрый Удар</t>
  </si>
  <si>
    <t>ПоцелуйМечты</t>
  </si>
  <si>
    <t>Электроволна</t>
  </si>
  <si>
    <t>Электропушка</t>
  </si>
  <si>
    <t>Блок</t>
  </si>
  <si>
    <t>Вой</t>
  </si>
  <si>
    <t>Ядовитый Газ</t>
  </si>
  <si>
    <t>Токсичность</t>
  </si>
  <si>
    <t>ЯдовитыйКлык</t>
  </si>
  <si>
    <t>ЯдовитаяПыль</t>
  </si>
  <si>
    <t>Жало Яда</t>
  </si>
  <si>
    <t>Залп Шипами</t>
  </si>
  <si>
    <t>Жидкая Броня</t>
  </si>
  <si>
    <t>Сшибание</t>
  </si>
  <si>
    <t>Удар-Прыжок</t>
  </si>
  <si>
    <t>Прыжок</t>
  </si>
  <si>
    <t>Пинок С Лёту</t>
  </si>
  <si>
    <t>Три-Атака</t>
  </si>
  <si>
    <t>Драко-Когти</t>
  </si>
  <si>
    <t>Трюк</t>
  </si>
  <si>
    <t>Тройной Удар</t>
  </si>
  <si>
    <t>Клюв-Сверло</t>
  </si>
  <si>
    <t>Игры в Грязи</t>
  </si>
  <si>
    <t>Шлепок Грязи</t>
  </si>
  <si>
    <t>Воровство</t>
  </si>
  <si>
    <t>Амнезия</t>
  </si>
  <si>
    <t>Ночная Тень</t>
  </si>
  <si>
    <t>Рычание</t>
  </si>
  <si>
    <t>Безделье</t>
  </si>
  <si>
    <t>Сёрфинг</t>
  </si>
  <si>
    <t>Ролевая Игра</t>
  </si>
  <si>
    <t>Колючий Удар</t>
  </si>
  <si>
    <t>ДвойнойПинок</t>
  </si>
  <si>
    <t>Дневной Свет</t>
  </si>
  <si>
    <t>Злой Взгляд</t>
  </si>
  <si>
    <t>Желание</t>
  </si>
  <si>
    <t>Ошарашивание</t>
  </si>
  <si>
    <t>Лунатизм</t>
  </si>
  <si>
    <t>Получка</t>
  </si>
  <si>
    <t>Поддержка</t>
  </si>
  <si>
    <t>Волна Жара</t>
  </si>
  <si>
    <t>Сонная Пыль</t>
  </si>
  <si>
    <t>Отдых</t>
  </si>
  <si>
    <t>Прорастание</t>
  </si>
  <si>
    <t>Путаница</t>
  </si>
  <si>
    <t>Удар Телом</t>
  </si>
  <si>
    <t>Глоток</t>
  </si>
  <si>
    <t>Проклятие</t>
  </si>
  <si>
    <t>ГневРастений</t>
  </si>
  <si>
    <t>Гидропушка</t>
  </si>
  <si>
    <t>Гидронасос</t>
  </si>
  <si>
    <t>Мощный Голос</t>
  </si>
  <si>
    <t>Гиперлуч</t>
  </si>
  <si>
    <t>Суперсила</t>
  </si>
  <si>
    <t>Сталь-Крыло</t>
  </si>
  <si>
    <t>Выплеск</t>
  </si>
  <si>
    <t>УдарДинамики</t>
  </si>
  <si>
    <t>Гильотина</t>
  </si>
  <si>
    <t>Тиски</t>
  </si>
  <si>
    <t>Выбивание</t>
  </si>
  <si>
    <t>Затрещина</t>
  </si>
  <si>
    <t>Режущий Лист</t>
  </si>
  <si>
    <t>Эстафета</t>
  </si>
  <si>
    <t>РойЛепестков</t>
  </si>
  <si>
    <t>Всплеск</t>
  </si>
  <si>
    <t>Луч Пузырей</t>
  </si>
  <si>
    <t>РоковаяМечта</t>
  </si>
  <si>
    <t>ЖивотБарабан</t>
  </si>
  <si>
    <t>Барьер</t>
  </si>
  <si>
    <t>Ограда Света</t>
  </si>
  <si>
    <t>Царапание</t>
  </si>
  <si>
    <t>Гипер Клыки</t>
  </si>
  <si>
    <t>Уголёк</t>
  </si>
  <si>
    <t>Сила-Секрет</t>
  </si>
  <si>
    <t>Оглушение</t>
  </si>
  <si>
    <t>Прокачка</t>
  </si>
  <si>
    <t>Заключение</t>
  </si>
  <si>
    <t>Танец Перьев</t>
  </si>
  <si>
    <t>Вихрь</t>
  </si>
  <si>
    <t>Атака Стаей</t>
  </si>
  <si>
    <t>Метель</t>
  </si>
  <si>
    <t>Затаптывание</t>
  </si>
  <si>
    <t>Испепеление</t>
  </si>
  <si>
    <t>Вспышка</t>
  </si>
  <si>
    <t>Шаткий Танец</t>
  </si>
  <si>
    <t>СокрушКоготь</t>
  </si>
  <si>
    <t>ПинокПламени</t>
  </si>
  <si>
    <t>Подарок</t>
  </si>
  <si>
    <t>Извержение</t>
  </si>
  <si>
    <t>Слизь</t>
  </si>
  <si>
    <t>Бомба Слизи</t>
  </si>
  <si>
    <t>Гневный Вид</t>
  </si>
  <si>
    <t>Превращение</t>
  </si>
  <si>
    <t>Ядовит.Хвост</t>
  </si>
  <si>
    <t>Рёв</t>
  </si>
  <si>
    <t>Костелом</t>
  </si>
  <si>
    <t>Камуфляж</t>
  </si>
  <si>
    <t>Зависть</t>
  </si>
  <si>
    <t>Светлячок</t>
  </si>
  <si>
    <t>Удар Костью</t>
  </si>
  <si>
    <t>Костмеранг</t>
  </si>
  <si>
    <t>Вихрь Огня</t>
  </si>
  <si>
    <t>Кулак Огня</t>
  </si>
  <si>
    <t>Песнь Гибели</t>
  </si>
  <si>
    <t>Обвивание</t>
  </si>
  <si>
    <t>Шипы</t>
  </si>
  <si>
    <t>Магнитуда</t>
  </si>
  <si>
    <t>Чудо-Лист</t>
  </si>
  <si>
    <t>Чудо-Плащ</t>
  </si>
  <si>
    <t>ВыстрелГрязи</t>
  </si>
  <si>
    <t>Резкий Удар</t>
  </si>
  <si>
    <t>Защита</t>
  </si>
  <si>
    <t>Группировка</t>
  </si>
  <si>
    <t>Удар Накатом</t>
  </si>
  <si>
    <t>Подмена</t>
  </si>
  <si>
    <t>Обнаружение</t>
  </si>
  <si>
    <t>Игломёт</t>
  </si>
  <si>
    <t>Увлажнение</t>
  </si>
  <si>
    <t>Водомёт</t>
  </si>
  <si>
    <t>Дымчатый Шар</t>
  </si>
  <si>
    <t>Водный Пульс</t>
  </si>
  <si>
    <t>Атака Ярости</t>
  </si>
  <si>
    <t>Когти Ярости</t>
  </si>
  <si>
    <t>Узы Судьбы</t>
  </si>
  <si>
    <t>Ложный Удар</t>
  </si>
  <si>
    <t>Предсказание</t>
  </si>
  <si>
    <t>Плащ-Зеркало</t>
  </si>
  <si>
    <t>Предвидение</t>
  </si>
  <si>
    <t>ГлотокМолока</t>
  </si>
  <si>
    <t>Ясный Разум</t>
  </si>
  <si>
    <t>Мегаподпитка</t>
  </si>
  <si>
    <t>Мегапинок</t>
  </si>
  <si>
    <t>Мега Удар</t>
  </si>
  <si>
    <t>Мегарог</t>
  </si>
  <si>
    <t>Скрытая Сила</t>
  </si>
  <si>
    <t>Сталекоготь</t>
  </si>
  <si>
    <t>Привлечение</t>
  </si>
  <si>
    <t>Имитация</t>
  </si>
  <si>
    <t>Ненависть</t>
  </si>
  <si>
    <t>Зёрна-Пиявки</t>
  </si>
  <si>
    <t>Метроном</t>
  </si>
  <si>
    <t>ПоеданиеСнов</t>
  </si>
  <si>
    <t>Медитация</t>
  </si>
  <si>
    <t>Перехват</t>
  </si>
  <si>
    <t>Ореол</t>
  </si>
  <si>
    <t>Лист-Клинок</t>
  </si>
  <si>
    <t>Переработка</t>
  </si>
  <si>
    <t>Отражение</t>
  </si>
  <si>
    <t>Обновление</t>
  </si>
  <si>
    <t>Отмщение</t>
  </si>
  <si>
    <t>Гнев Дракона</t>
  </si>
  <si>
    <t>ВыдохДракона</t>
  </si>
  <si>
    <t>ТанецДракона</t>
  </si>
  <si>
    <t>Удар Льда</t>
  </si>
  <si>
    <t>Луч Льда</t>
  </si>
  <si>
    <t>Секатор</t>
  </si>
  <si>
    <t>Удар Кометы</t>
  </si>
  <si>
    <t>Удар Черепом</t>
  </si>
  <si>
    <t>Наведение</t>
  </si>
  <si>
    <t>Взрыв Скалы</t>
  </si>
  <si>
    <t>Надрыв</t>
  </si>
  <si>
    <t>Аэровзрыв</t>
  </si>
  <si>
    <t>Вольт-Толчок</t>
  </si>
  <si>
    <t>простую атаку</t>
  </si>
  <si>
    <t>наблюдает</t>
  </si>
  <si>
    <t>Лавина</t>
  </si>
  <si>
    <t>ШирокийПорез</t>
  </si>
  <si>
    <t>ПоискЛовушек</t>
  </si>
  <si>
    <t>Вырывание</t>
  </si>
  <si>
    <t>Отдача</t>
  </si>
  <si>
    <t>Рокировка</t>
  </si>
  <si>
    <t>Отшвыривание</t>
  </si>
  <si>
    <t>Варп</t>
  </si>
  <si>
    <t>Трансфер</t>
  </si>
  <si>
    <t>Замедление</t>
  </si>
  <si>
    <t>Ускорение</t>
  </si>
  <si>
    <t>Просветление</t>
  </si>
  <si>
    <t>Окаменение</t>
  </si>
  <si>
    <t>Отстранение</t>
  </si>
  <si>
    <t>Притяжение</t>
  </si>
  <si>
    <t>Очищение</t>
  </si>
  <si>
    <t>Наблюдение</t>
  </si>
  <si>
    <t>Приманка</t>
  </si>
  <si>
    <t>Сиеста</t>
  </si>
  <si>
    <t>Расшатывание</t>
  </si>
  <si>
    <t>Две-Стороны</t>
  </si>
  <si>
    <t>Молчание</t>
  </si>
  <si>
    <t>Побег</t>
  </si>
  <si>
    <t>Сканирование</t>
  </si>
  <si>
    <t>Радар</t>
  </si>
  <si>
    <t>Иссушение</t>
  </si>
  <si>
    <t>Слом Ловушек</t>
  </si>
  <si>
    <t>Призыв</t>
  </si>
  <si>
    <t>Невидимость</t>
  </si>
  <si>
    <t>Уничтожение</t>
  </si>
  <si>
    <t>Датчик Вещей</t>
  </si>
  <si>
    <t>Вакуум-Порез</t>
  </si>
  <si>
    <t>Оживление</t>
  </si>
  <si>
    <t>Шокирование</t>
  </si>
  <si>
    <t>Эхо</t>
  </si>
  <si>
    <t>Голодание</t>
  </si>
  <si>
    <t>Одна-Комната</t>
  </si>
  <si>
    <t>Заполнение</t>
  </si>
  <si>
    <t>Ловушка</t>
  </si>
  <si>
    <t>Контроль</t>
  </si>
  <si>
    <t>Предметность</t>
  </si>
  <si>
    <t>снаряд</t>
  </si>
  <si>
    <t>Метание</t>
  </si>
  <si>
    <t>Мобильность</t>
  </si>
  <si>
    <t>Бросок Вещи</t>
  </si>
  <si>
    <t>ПоискЛестниц</t>
  </si>
  <si>
    <t>Дальнобой</t>
  </si>
  <si>
    <t>Пробивание</t>
  </si>
  <si>
    <t>Рука-Молот</t>
  </si>
  <si>
    <t>Железный Лоб</t>
  </si>
  <si>
    <t>Аква Поток</t>
  </si>
  <si>
    <t>Аква Хвост</t>
  </si>
  <si>
    <t>Аква Кольцо</t>
  </si>
  <si>
    <t>Разлом Миров</t>
  </si>
  <si>
    <t>Тёмный Пульс</t>
  </si>
  <si>
    <t>Ветер Зла</t>
  </si>
  <si>
    <t>Желчь</t>
  </si>
  <si>
    <t>Жертва Блага</t>
  </si>
  <si>
    <t>Ближний Бой</t>
  </si>
  <si>
    <t>Киянка</t>
  </si>
  <si>
    <t>Порез Ветра</t>
  </si>
  <si>
    <t>Шар Энергии</t>
  </si>
  <si>
    <t>По Ветру</t>
  </si>
  <si>
    <t>Наказание</t>
  </si>
  <si>
    <t>Болтовня</t>
  </si>
  <si>
    <t>Песнь Удачи</t>
  </si>
  <si>
    <t>Смена Защиты</t>
  </si>
  <si>
    <t>Лечение Роя</t>
  </si>
  <si>
    <t>Защита Роя</t>
  </si>
  <si>
    <t>Клык Молний</t>
  </si>
  <si>
    <t>Камнепушка</t>
  </si>
  <si>
    <t>Фокус. Взрыв</t>
  </si>
  <si>
    <t>Гига Импульс</t>
  </si>
  <si>
    <t>Рассеивание</t>
  </si>
  <si>
    <t>Козырь</t>
  </si>
  <si>
    <t>Узел Травы</t>
  </si>
  <si>
    <t>Яд-Накрест</t>
  </si>
  <si>
    <t>Атака Роем</t>
  </si>
  <si>
    <t>Клык Льда</t>
  </si>
  <si>
    <t>Осколок Льда</t>
  </si>
  <si>
    <t>Психопорез</t>
  </si>
  <si>
    <t>Психозамена</t>
  </si>
  <si>
    <t>Я Первый</t>
  </si>
  <si>
    <t>Эмбарго</t>
  </si>
  <si>
    <t>ВспышкаСемян</t>
  </si>
  <si>
    <t>Морская Вода</t>
  </si>
  <si>
    <t>Икс-Ножницы</t>
  </si>
  <si>
    <t>Дар Природы</t>
  </si>
  <si>
    <t>Возмездие</t>
  </si>
  <si>
    <t>Дзен-Голова</t>
  </si>
  <si>
    <t>Скручивание</t>
  </si>
  <si>
    <t>Гироболл</t>
  </si>
  <si>
    <t>Коготь Теней</t>
  </si>
  <si>
    <t>Мощь Теней</t>
  </si>
  <si>
    <t>Гравитация</t>
  </si>
  <si>
    <t>ВолнаВакуума</t>
  </si>
  <si>
    <t>КамниЛовушки</t>
  </si>
  <si>
    <t>ОстрыйКамень</t>
  </si>
  <si>
    <t>Тайный Обмен</t>
  </si>
  <si>
    <t>Черная Дыра</t>
  </si>
  <si>
    <t>Выстрел Ядом</t>
  </si>
  <si>
    <t>Бомба-Семя</t>
  </si>
  <si>
    <t>Два Удара</t>
  </si>
  <si>
    <t>Уверенность</t>
  </si>
  <si>
    <t>Лазер</t>
  </si>
  <si>
    <t>Щипок</t>
  </si>
  <si>
    <t>Порез Ночи</t>
  </si>
  <si>
    <t>Точечн.Приём</t>
  </si>
  <si>
    <t>Магн.Подъем</t>
  </si>
  <si>
    <t>Рёв Времени</t>
  </si>
  <si>
    <t>Закачка Яда</t>
  </si>
  <si>
    <t>Токсичн.Шипы</t>
  </si>
  <si>
    <t>Крайняя Мера</t>
  </si>
  <si>
    <t>РывокДракона</t>
  </si>
  <si>
    <t>Мираж</t>
  </si>
  <si>
    <t>Иссуш.Удар</t>
  </si>
  <si>
    <t>Бомба Грязи</t>
  </si>
  <si>
    <t>Разворот</t>
  </si>
  <si>
    <t>СемяСомнений</t>
  </si>
  <si>
    <t>Сокрушение</t>
  </si>
  <si>
    <t>Смена Сердец</t>
  </si>
  <si>
    <t>Ладонь Силы</t>
  </si>
  <si>
    <t>Сфера Ауры</t>
  </si>
  <si>
    <t>Приземление</t>
  </si>
  <si>
    <t>Пуля-Удар</t>
  </si>
  <si>
    <t>Хлыст Силы</t>
  </si>
  <si>
    <t>СамоцветСилы</t>
  </si>
  <si>
    <t>Смена Силы</t>
  </si>
  <si>
    <t>Трюк Силы</t>
  </si>
  <si>
    <t>ОтветныйУдар</t>
  </si>
  <si>
    <t>Финт</t>
  </si>
  <si>
    <t>Блиц-Пламя</t>
  </si>
  <si>
    <t>Смелая Птица</t>
  </si>
  <si>
    <t>Выплеск Лавы</t>
  </si>
  <si>
    <t>Разряд</t>
  </si>
  <si>
    <t>Клык Огня</t>
  </si>
  <si>
    <t>Бомба-Магнит</t>
  </si>
  <si>
    <t>Шторм Магмы</t>
  </si>
  <si>
    <t>Копирование</t>
  </si>
  <si>
    <t>Лунный Танец</t>
  </si>
  <si>
    <t>Блеск Зеркал</t>
  </si>
  <si>
    <t>Глаз Миража</t>
  </si>
  <si>
    <t>Укус Жука</t>
  </si>
  <si>
    <t>Жужжание</t>
  </si>
  <si>
    <t>Пробуждение</t>
  </si>
  <si>
    <t>Метал-Взрыв</t>
  </si>
  <si>
    <t>Таран Лбом</t>
  </si>
  <si>
    <t>Соблазнение</t>
  </si>
  <si>
    <t>Пушка Лучей</t>
  </si>
  <si>
    <t>ШтормЛистьев</t>
  </si>
  <si>
    <t>Драко Метеор</t>
  </si>
  <si>
    <t>Дракон.Пульс</t>
  </si>
  <si>
    <t>Полировка</t>
  </si>
  <si>
    <t>Скалолазание</t>
  </si>
  <si>
    <t>Коварство</t>
  </si>
  <si>
    <t>Îéœåãï</t>
  </si>
  <si>
    <t>Öâïòó-Òóàìû</t>
  </si>
  <si>
    <t>Ìåäÿîïê Šàñ</t>
  </si>
  <si>
    <t>Èåâïë</t>
  </si>
  <si>
    <t>Ðïøåìôê Òîà</t>
  </si>
  <si>
    <t>Ëïšíàñ</t>
  </si>
  <si>
    <t>Ñàòòâåó</t>
  </si>
  <si>
    <t>Ëïîóñáñïòïë</t>
  </si>
  <si>
    <t>Ðïäëïð</t>
  </si>
  <si>
    <t>Éèáéåîéå</t>
  </si>
  <si>
    <t>ÒìàäëéêÈàðàö</t>
  </si>
  <si>
    <t>Ïœàñïâàîéå</t>
  </si>
  <si>
    <t>Óàîåø Äïçäÿ</t>
  </si>
  <si>
    <t>Ìôœ Ðôóàîéøú</t>
  </si>
  <si>
    <t>Ãñàä</t>
  </si>
  <si>
    <t>Àñïíàóåñàðéÿ</t>
  </si>
  <si>
    <t>Ðôèúñé</t>
  </si>
  <si>
    <t>Îà Áéò</t>
  </si>
  <si>
    <t>Ñàèñåè</t>
  </si>
  <si>
    <t>Ÿñïòóû</t>
  </si>
  <si>
    <t>Òôðåñëìúë</t>
  </si>
  <si>
    <t>Ïáþàÿ Áïìû</t>
  </si>
  <si>
    <t>Íôœåîéå</t>
  </si>
  <si>
    <t>Òîàñÿä-Îéóû</t>
  </si>
  <si>
    <t>Ëôñàç</t>
  </si>
  <si>
    <t>Öñàð</t>
  </si>
  <si>
    <t>Ìåœàþéê Èâïî</t>
  </si>
  <si>
    <t>Âéèã</t>
  </si>
  <si>
    <t>Áñïòïë Ëàíîÿ</t>
  </si>
  <si>
    <t>Ñàòëïì Ëàíîÿ</t>
  </si>
  <si>
    <t>Ëàíîåðàä</t>
  </si>
  <si>
    <t>Šàñ Ðïãïäú</t>
  </si>
  <si>
    <t>Âïäïâïñïó</t>
  </si>
  <si>
    <t>Ìïçîúê Ðìàœ</t>
  </si>
  <si>
    <t>Ðåîéå</t>
  </si>
  <si>
    <t>Èìïáà</t>
  </si>
  <si>
    <t>Âïèäôöïñåè</t>
  </si>
  <si>
    <t>Èàâåòà Äúíà</t>
  </si>
  <si>
    <t>Ðïãïîÿ</t>
  </si>
  <si>
    <t>Äâà Šìåðëà</t>
  </si>
  <si>
    <t>Íéíéëñéÿ</t>
  </si>
  <si>
    <t>Ðåñåãñåâ</t>
  </si>
  <si>
    <t>Ìôœ Òéÿîéÿ</t>
  </si>
  <si>
    <t>Íåíåîóï Íïñé</t>
  </si>
  <si>
    <t>Ïëóàèôëà</t>
  </si>
  <si>
    <t>Ìåòóû</t>
  </si>
  <si>
    <t>Éèôíìåîéå</t>
  </si>
  <si>
    <t>Ðñåäàîîïòóû</t>
  </si>
  <si>
    <t>Ïáéäà</t>
  </si>
  <si>
    <t>Òéìà</t>
  </si>
  <si>
    <t>Ëïîóñàóàëà</t>
  </si>
  <si>
    <t>Ëïìåòï Ïãîÿ</t>
  </si>
  <si>
    <t>Ïãîåíæó</t>
  </si>
  <si>
    <t>Ïòóñúê Îýö</t>
  </si>
  <si>
    <t>Èàóïœëà</t>
  </si>
  <si>
    <t>Ñàèäâïåîéå</t>
  </si>
  <si>
    <t>Ðïñúâ Âåóñà</t>
  </si>
  <si>
    <t>Ïóâåñäåâàîéå</t>
  </si>
  <si>
    <t>Ïóëìýœåîéå</t>
  </si>
  <si>
    <t>ÑåçôþéêÂåóåñ</t>
  </si>
  <si>
    <t>Âúçéäàîéå</t>
  </si>
  <si>
    <t>Ñàèãñúèàîéå</t>
  </si>
  <si>
    <t>Ôëôò</t>
  </si>
  <si>
    <t>Ãñïèà</t>
  </si>
  <si>
    <t>Ëôìàë Íïìîéé</t>
  </si>
  <si>
    <t>Ïóâàãà</t>
  </si>
  <si>
    <t>Íôçåòóâï</t>
  </si>
  <si>
    <t>Ôäàñ Ëàñàóå</t>
  </si>
  <si>
    <t>Èàçéí</t>
  </si>
  <si>
    <t>Âóÿãéâàîéå</t>
  </si>
  <si>
    <t>Ïðôóúâàîéå</t>
  </si>
  <si>
    <t>Ðñïìïí Òóåîú</t>
  </si>
  <si>
    <t>Èàâàì Ëàíîåê</t>
  </si>
  <si>
    <t>Õïëôòéñïâëà</t>
  </si>
  <si>
    <t>Âïìåâïê Ôäàñ</t>
  </si>
  <si>
    <t>Ãéãàðïäðéóëà</t>
  </si>
  <si>
    <t>Âïòðñÿóéå</t>
  </si>
  <si>
    <t>Îàšàóúñû</t>
  </si>
  <si>
    <t>Òðïñú</t>
  </si>
  <si>
    <t>Âàíðéñéèí</t>
  </si>
  <si>
    <t>Ðïñåè</t>
  </si>
  <si>
    <t>Òåñåáñ.Âåóåñ</t>
  </si>
  <si>
    <t>Èâôë Íåóàììà</t>
  </si>
  <si>
    <t>Šåìåòó Óñàâú</t>
  </si>
  <si>
    <t>Þåëïóëà</t>
  </si>
  <si>
    <t>Ðàôóéîà</t>
  </si>
  <si>
    <t>Ëñàáïíïìïó</t>
  </si>
  <si>
    <t>Íãìà</t>
  </si>
  <si>
    <t>ÐïäìúêÂèãìÿä</t>
  </si>
  <si>
    <t>Ôäàñ Îàëñåòó</t>
  </si>
  <si>
    <t>Îåéòóïâòóâï</t>
  </si>
  <si>
    <t>Ðïäòåœëà</t>
  </si>
  <si>
    <t>Äñåâîÿÿ Òéìà</t>
  </si>
  <si>
    <t>Òéîóåè</t>
  </si>
  <si>
    <t>Ðñïâïñòóâï</t>
  </si>
  <si>
    <t>Âñàþåîéå</t>
  </si>
  <si>
    <t>Òóúìúê Âåóåñ</t>
  </si>
  <si>
    <t>ŒóåîéåÍúòìåê</t>
  </si>
  <si>
    <t>Òéìà Ëïòíïòà</t>
  </si>
  <si>
    <t>Àóàëà Ò Îåáà</t>
  </si>
  <si>
    <t>Òîåãïðàä</t>
  </si>
  <si>
    <t>Èà Íîïê</t>
  </si>
  <si>
    <t>Ëôìàë-Íåóåïñ</t>
  </si>
  <si>
    <t>Óåñðåîéå</t>
  </si>
  <si>
    <t>Îàëàó</t>
  </si>
  <si>
    <t>Çôóëïå Ìéøï</t>
  </si>
  <si>
    <t>Ðòéöïìôœ</t>
  </si>
  <si>
    <t>Ðòéöïâïìîà</t>
  </si>
  <si>
    <t>Ðòéöïàóàëà</t>
  </si>
  <si>
    <t>Ðòéöïâèñúâ</t>
  </si>
  <si>
    <t>Ãéðîïè</t>
  </si>
  <si>
    <t>Ãàìäæç</t>
  </si>
  <si>
    <t>Òóïìá Âïäú</t>
  </si>
  <si>
    <t>Ìôœ-Òéãîàì</t>
  </si>
  <si>
    <t>Ðïäœéîåîéå</t>
  </si>
  <si>
    <t>Ñåãåîåñàøéÿ</t>
  </si>
  <si>
    <t>Èåíìóñÿòåîéå</t>
  </si>
  <si>
    <t>Òéìà Ðñéñïäú</t>
  </si>
  <si>
    <t>Ìéèàîéå</t>
  </si>
  <si>
    <t>Áïê Îà Çéèîû</t>
  </si>
  <si>
    <t>Âéìÿîéå</t>
  </si>
  <si>
    <t>Òàíïðïäñúâ</t>
  </si>
  <si>
    <t>Šïë-Òðïñú</t>
  </si>
  <si>
    <t>Òâÿèúâàîéå</t>
  </si>
  <si>
    <t>Óåîåâïê Ôäàñ</t>
  </si>
  <si>
    <t>Óåîåâïê Šàñ</t>
  </si>
  <si>
    <t>Èàñÿäëà</t>
  </si>
  <si>
    <t>100000 Âïìûó</t>
  </si>
  <si>
    <t>Óôíàî</t>
  </si>
  <si>
    <t>Ñàòëïì</t>
  </si>
  <si>
    <t>Íåãàòëïñïòóû</t>
  </si>
  <si>
    <t>6-å œôâòóâï</t>
  </si>
  <si>
    <t>Áåèïðàòîïòóû</t>
  </si>
  <si>
    <t>Ðïãìïþåîéå</t>
  </si>
  <si>
    <t>ÀððåñëïóÎåáà</t>
  </si>
  <si>
    <t>ÏáíåîÎàâúëïâ</t>
  </si>
  <si>
    <t>Üòëéè</t>
  </si>
  <si>
    <t>Ôäàñ Ãïìïâïê</t>
  </si>
  <si>
    <t>ÏáïýäîúêÑéòë</t>
  </si>
  <si>
    <t>ÐåòœàîàÿÁôñÿ</t>
  </si>
  <si>
    <t>Ðåòïë â Ìéøï</t>
  </si>
  <si>
    <t>Èàâàì Ðåòëà</t>
  </si>
  <si>
    <t>Éòëñà</t>
  </si>
  <si>
    <t>Èâåèäïðàä</t>
  </si>
  <si>
    <t>Ëéîåèéò</t>
  </si>
  <si>
    <t>Òíïã</t>
  </si>
  <si>
    <t>Ñïòó</t>
  </si>
  <si>
    <t>Òâÿóïå Ðìàíÿ</t>
  </si>
  <si>
    <t>Ìýóúê Öïìïä</t>
  </si>
  <si>
    <t>Ìôœ Òïìîøà</t>
  </si>
  <si>
    <t>Âïìîà Èâôëà</t>
  </si>
  <si>
    <t>Ðïìæó</t>
  </si>
  <si>
    <t>Óïìœïë</t>
  </si>
  <si>
    <t>Âèñúâ</t>
  </si>
  <si>
    <t>Îúñÿîéå</t>
  </si>
  <si>
    <t>Âèñúâ Ïãîÿ</t>
  </si>
  <si>
    <t>Âïäïðàä</t>
  </si>
  <si>
    <t>Íôóîàÿ Âïäà</t>
  </si>
  <si>
    <t>Îàëïðìåîéå</t>
  </si>
  <si>
    <t>Îàòëïë</t>
  </si>
  <si>
    <t>Òíåñœ</t>
  </si>
  <si>
    <t>Òåíåîà-Ðôìé</t>
  </si>
  <si>
    <t>Äâïêîúå Éãìú</t>
  </si>
  <si>
    <t>Âòíÿóëô</t>
  </si>
  <si>
    <t>Áïíáà-Ÿêøï</t>
  </si>
  <si>
    <t>Òëñúóúê Ôäàñ</t>
  </si>
  <si>
    <t>Ãñàä Ôäàñïâ</t>
  </si>
  <si>
    <t>Íéîéíéèàøéÿ</t>
  </si>
  <si>
    <t>Òåêòíïáñïòïë</t>
  </si>
  <si>
    <t>Ôìûóñàèâôë</t>
  </si>
  <si>
    <t>Ðñïâïëàøéÿ</t>
  </si>
  <si>
    <t>Ìôîîúê Òâåó</t>
  </si>
  <si>
    <t>Ëìåâïë</t>
  </si>
  <si>
    <t>Âúðàä Ìàäïîé</t>
  </si>
  <si>
    <t>Àóàëà Ñïãïí</t>
  </si>
  <si>
    <t>Ñïã-Òâåñìï</t>
  </si>
  <si>
    <t>Àóàëà Ëñúìïí</t>
  </si>
  <si>
    <t>Âïèäôšîúê Àò</t>
  </si>
  <si>
    <t>Òïòôìûëé</t>
  </si>
  <si>
    <t>Óàîåø Íåœåê</t>
  </si>
  <si>
    <t>Ôäàñ Ìïèú</t>
  </si>
  <si>
    <t>Ëïîâåñòéÿ</t>
  </si>
  <si>
    <t>Ëïîâåñòéÿ 2</t>
  </si>
  <si>
    <t>Ñôëà Ðïíïþé</t>
  </si>
  <si>
    <t>Òóåîà Òóàìé</t>
  </si>
  <si>
    <t>Óåìåðïñó</t>
  </si>
  <si>
    <t>Üìåëóñïšïë</t>
  </si>
  <si>
    <t>Šïë-Âïìîà</t>
  </si>
  <si>
    <t>Áúòóñúê Ôäàñ</t>
  </si>
  <si>
    <t>ÐïøåìôêÍåœóú</t>
  </si>
  <si>
    <t>Üìåëóñïâïìîà</t>
  </si>
  <si>
    <t>Üìåëóñïðôšëà</t>
  </si>
  <si>
    <t>Áìïë</t>
  </si>
  <si>
    <t>Âïê</t>
  </si>
  <si>
    <t>Ÿäïâéóúê Ãàè</t>
  </si>
  <si>
    <t>Óïëòéœîïòóû</t>
  </si>
  <si>
    <t>ŸäïâéóúêËìúë</t>
  </si>
  <si>
    <t>ŸäïâéóàÿÐúìû</t>
  </si>
  <si>
    <t>Çàìï Ÿäà</t>
  </si>
  <si>
    <t>Èàìð Šéðàíé</t>
  </si>
  <si>
    <t>Çéäëàÿ Áñïîÿ</t>
  </si>
  <si>
    <t>Òšéáàîéå</t>
  </si>
  <si>
    <t>Ôäàñ-Ðñúçïë</t>
  </si>
  <si>
    <t>Ðñúçïë</t>
  </si>
  <si>
    <t>Ðéîïë Ò Ìæóô</t>
  </si>
  <si>
    <t>Óñé-Àóàëà</t>
  </si>
  <si>
    <t>Äñàëï-Ëïãóé</t>
  </si>
  <si>
    <t>Óñýë</t>
  </si>
  <si>
    <t>Óñïêîïê Ôäàñ</t>
  </si>
  <si>
    <t>Ëìýâ-Òâåñìï</t>
  </si>
  <si>
    <t>Éãñú â Ãñÿèé</t>
  </si>
  <si>
    <t>Šìåðïë Ãñÿèé</t>
  </si>
  <si>
    <t>Âïñïâòóâï</t>
  </si>
  <si>
    <t>Àíîåèéÿ</t>
  </si>
  <si>
    <t>Îïœîàÿ Óåîû</t>
  </si>
  <si>
    <t>Ñúœàîéå</t>
  </si>
  <si>
    <t>Áåèäåìûå</t>
  </si>
  <si>
    <t>Òæñõéîã</t>
  </si>
  <si>
    <t>Ñïìåâàÿ Éãñà</t>
  </si>
  <si>
    <t>Ëïìýœéê Ôäàñ</t>
  </si>
  <si>
    <t>ÄâïêîïêÐéîïë</t>
  </si>
  <si>
    <t>Äîåâîïê Òâåó</t>
  </si>
  <si>
    <t>Èìïê Âèãìÿä</t>
  </si>
  <si>
    <t>Çåìàîéå</t>
  </si>
  <si>
    <t>Ïšàñàšéâàîéå</t>
  </si>
  <si>
    <t>Ìôîàóéèí</t>
  </si>
  <si>
    <t>Ðïìôœëà</t>
  </si>
  <si>
    <t>Ðïääåñçëà</t>
  </si>
  <si>
    <t>Âïìîà Çàñà</t>
  </si>
  <si>
    <t>Òïîîàÿ Ðúìû</t>
  </si>
  <si>
    <t>Ïóäúö</t>
  </si>
  <si>
    <t>Ðñïñàòóàîéå</t>
  </si>
  <si>
    <t>Ðôóàîéøà</t>
  </si>
  <si>
    <t>Ôäàñ Óåìïí</t>
  </si>
  <si>
    <t>Ãìïóïë</t>
  </si>
  <si>
    <t>Ðñïëìÿóéå</t>
  </si>
  <si>
    <t>ÃîåâÑàòóåîéê</t>
  </si>
  <si>
    <t>Ãéäñïðôšëà</t>
  </si>
  <si>
    <t>Ãéäñïîàòïò</t>
  </si>
  <si>
    <t>Íïþîúê Ãïìïò</t>
  </si>
  <si>
    <t>Ãéðåñìôœ</t>
  </si>
  <si>
    <t>Òôðåñòéìà</t>
  </si>
  <si>
    <t>Òóàìû-Ëñúìï</t>
  </si>
  <si>
    <t>Âúðìåòë</t>
  </si>
  <si>
    <t>ÔäàñÄéîàíéëé</t>
  </si>
  <si>
    <t>Ãéìûïóéîà</t>
  </si>
  <si>
    <t>Óéòëé</t>
  </si>
  <si>
    <t>Âúáéâàîéå</t>
  </si>
  <si>
    <t>Èàóñåþéîà</t>
  </si>
  <si>
    <t>Ñåçôþéê Ìéòó</t>
  </si>
  <si>
    <t>Üòóàõåóà</t>
  </si>
  <si>
    <t>ÑïêÌåðåòóëïâ</t>
  </si>
  <si>
    <t>Âòðìåòë</t>
  </si>
  <si>
    <t>Ìôœ Ðôèúñåê</t>
  </si>
  <si>
    <t>ÑïëïâàÿÍåœóà</t>
  </si>
  <si>
    <t>ÇéâïóÁàñàáàî</t>
  </si>
  <si>
    <t>Áàñûåñ</t>
  </si>
  <si>
    <t>Ïãñàäà Òâåóà</t>
  </si>
  <si>
    <t>Øàñàðàîéå</t>
  </si>
  <si>
    <t>Ãéðåñ Ëìúëé</t>
  </si>
  <si>
    <t>Ôãïìæë</t>
  </si>
  <si>
    <t>Òéìà-Òåëñåó</t>
  </si>
  <si>
    <t>Ïãìôšåîéå</t>
  </si>
  <si>
    <t>Ðñïëàœëà</t>
  </si>
  <si>
    <t>Èàëìýœåîéå</t>
  </si>
  <si>
    <t>Óàîåø Ðåñûåâ</t>
  </si>
  <si>
    <t>Âéöñû</t>
  </si>
  <si>
    <t>Àóàëà Òóàåê</t>
  </si>
  <si>
    <t>Íåóåìû</t>
  </si>
  <si>
    <t>Èàóàðóúâàîéå</t>
  </si>
  <si>
    <t>Éòðåðåìåîéå</t>
  </si>
  <si>
    <t>Âòðúšëà</t>
  </si>
  <si>
    <t>Šàóëéê Óàîåø</t>
  </si>
  <si>
    <t>ÒïëñôšËïãïóû</t>
  </si>
  <si>
    <t>ÐéîïëÐìàíåîé</t>
  </si>
  <si>
    <t>Ðïäàñïë</t>
  </si>
  <si>
    <t>Éèâåñçåîéå</t>
  </si>
  <si>
    <t>Òìéèû</t>
  </si>
  <si>
    <t>Áïíáà Òìéèé</t>
  </si>
  <si>
    <t>Ãîåâîúê Âéä</t>
  </si>
  <si>
    <t>Ðñåâñàþåîéå</t>
  </si>
  <si>
    <t>Ÿäïâéó.Öâïòó</t>
  </si>
  <si>
    <t>Ñæâ</t>
  </si>
  <si>
    <t>Ëïòóåìïí</t>
  </si>
  <si>
    <t>Ëàíôõìÿç</t>
  </si>
  <si>
    <t>Èàâéòóû</t>
  </si>
  <si>
    <t>Òâåóìÿœïë</t>
  </si>
  <si>
    <t>Ôäàñ Ëïòóûý</t>
  </si>
  <si>
    <t>Ëïòóíåñàîã</t>
  </si>
  <si>
    <t>Âéöñû Ïãîÿ</t>
  </si>
  <si>
    <t>Ëôìàë Ïãîÿ</t>
  </si>
  <si>
    <t>Ðåòîû Ãéáåìé</t>
  </si>
  <si>
    <t>Ïáâéâàîéå</t>
  </si>
  <si>
    <t>Šéðú</t>
  </si>
  <si>
    <t>Íàãîéóôäà</t>
  </si>
  <si>
    <t>Œôäï-Ìéòó</t>
  </si>
  <si>
    <t>Œôäï-Ðìàþ</t>
  </si>
  <si>
    <t>ÂúòóñåìÃñÿèé</t>
  </si>
  <si>
    <t>Ñåèëéê Ôäàñ</t>
  </si>
  <si>
    <t>Èàþéóà</t>
  </si>
  <si>
    <t>Ãñôððéñïâëà</t>
  </si>
  <si>
    <t>Ôäàñ Îàëàóïí</t>
  </si>
  <si>
    <t>Ðïäíåîà</t>
  </si>
  <si>
    <t>Ïáîàñôçåîéå</t>
  </si>
  <si>
    <t>Éãìïíæó</t>
  </si>
  <si>
    <t>Ôâìàçîåîéå</t>
  </si>
  <si>
    <t>Âïäïíæó</t>
  </si>
  <si>
    <t>Äúíœàóúê Šàñ</t>
  </si>
  <si>
    <t>Âïäîúê Ðôìûò</t>
  </si>
  <si>
    <t>Àóàëà Ÿñïòóé</t>
  </si>
  <si>
    <t>Ëïãóé Ÿñïòóé</t>
  </si>
  <si>
    <t>Ôèú Òôäûáú</t>
  </si>
  <si>
    <t>Ìïçîúê Ôäàñ</t>
  </si>
  <si>
    <t>Ðñåäòëàèàîéå</t>
  </si>
  <si>
    <t>Ðìàþ-Èåñëàìï</t>
  </si>
  <si>
    <t>Ðñåäâéäåîéå</t>
  </si>
  <si>
    <t>ÃìïóïëÍïìïëà</t>
  </si>
  <si>
    <t>Ÿòîúê Ñàèôí</t>
  </si>
  <si>
    <t>Íåãàðïäðéóëà</t>
  </si>
  <si>
    <t>Íåãàðéîïë</t>
  </si>
  <si>
    <t>Íåãà Ôäàñ</t>
  </si>
  <si>
    <t>Íåãàñïã</t>
  </si>
  <si>
    <t>Òëñúóàÿ Òéìà</t>
  </si>
  <si>
    <t>Òóàìåëïãïóû</t>
  </si>
  <si>
    <t>Ðñéâìåœåîéå</t>
  </si>
  <si>
    <t>Éíéóàøéÿ</t>
  </si>
  <si>
    <t>Îåîàâéòóû</t>
  </si>
  <si>
    <t>Èæñîà-Ðéÿâëé</t>
  </si>
  <si>
    <t>Íåóñïîïí</t>
  </si>
  <si>
    <t>ÐïåäàîéåÒîïâ</t>
  </si>
  <si>
    <t>Íåäéóàøéÿ</t>
  </si>
  <si>
    <t>Ðåñåöâàó</t>
  </si>
  <si>
    <t>Ïñåïì</t>
  </si>
  <si>
    <t>Ìéòó-Ëìéîïë</t>
  </si>
  <si>
    <t>Ðåñåñàáïóëà</t>
  </si>
  <si>
    <t>Ïóñàçåîéå</t>
  </si>
  <si>
    <t>Ïáîïâìåîéå</t>
  </si>
  <si>
    <t>Ïóíþåîéå</t>
  </si>
  <si>
    <t>Ãîåâ Äñàëïîà</t>
  </si>
  <si>
    <t>ÂúäïöÄñàëïîà</t>
  </si>
  <si>
    <t>ÓàîåøÄñàëïîà</t>
  </si>
  <si>
    <t>Ôäàñ Ìûäà</t>
  </si>
  <si>
    <t>Ìôœ Ìûäà</t>
  </si>
  <si>
    <t>Òåëàóïñ</t>
  </si>
  <si>
    <t>Ôäàñ Ëïíåóú</t>
  </si>
  <si>
    <t>Ôäàñ Œåñåðïí</t>
  </si>
  <si>
    <t>Îàâåäåîéå</t>
  </si>
  <si>
    <t>Âèñúâ Òëàìú</t>
  </si>
  <si>
    <t>Îàäñúâ</t>
  </si>
  <si>
    <t>Àüñïâèñúâ</t>
  </si>
  <si>
    <t>Âïìûó-Óïìœïë</t>
  </si>
  <si>
    <t>ðñïòóôý àóàëô</t>
  </si>
  <si>
    <t>îàáìýäàåó</t>
  </si>
  <si>
    <t>Ìàâéîà</t>
  </si>
  <si>
    <t>ŠéñïëéêÐïñåè</t>
  </si>
  <si>
    <t>ÐïéòëÌïâôšåë</t>
  </si>
  <si>
    <t>Âúñúâàîéå</t>
  </si>
  <si>
    <t>Ïóäàœà</t>
  </si>
  <si>
    <t>Ñïëéñïâëà</t>
  </si>
  <si>
    <t>Ïóšâúñéâàîéå</t>
  </si>
  <si>
    <t>Âàñð</t>
  </si>
  <si>
    <t>Óñàîòõåñ</t>
  </si>
  <si>
    <t>Èàíåäìåîéå</t>
  </si>
  <si>
    <t>Ôòëïñåîéå</t>
  </si>
  <si>
    <t>Ðñïòâåóìåîéå</t>
  </si>
  <si>
    <t>Ïëàíåîåîéå</t>
  </si>
  <si>
    <t>Ïóòóñàîåîéå</t>
  </si>
  <si>
    <t>Ðñéóÿçåîéå</t>
  </si>
  <si>
    <t>Ïœéþåîéå</t>
  </si>
  <si>
    <t>Îàáìýäåîéå</t>
  </si>
  <si>
    <t>Ðñéíàîëà</t>
  </si>
  <si>
    <t>Òéåòóà</t>
  </si>
  <si>
    <t>Ñàòšàóúâàîéå</t>
  </si>
  <si>
    <t>Äâå-Òóïñïîú</t>
  </si>
  <si>
    <t>Íïìœàîéå</t>
  </si>
  <si>
    <t>Ðïáåã</t>
  </si>
  <si>
    <t>Òëàîéñïâàîéå</t>
  </si>
  <si>
    <t>Ñàäàñ</t>
  </si>
  <si>
    <t>Éòòôšåîéå</t>
  </si>
  <si>
    <t>Òìïí Ìïâôšåë</t>
  </si>
  <si>
    <t>Ðñéèúâ</t>
  </si>
  <si>
    <t>Îåâéäéíïòóû</t>
  </si>
  <si>
    <t>Ôîéœóïçåîéå</t>
  </si>
  <si>
    <t>Äàóœéë Âåþåê</t>
  </si>
  <si>
    <t>Âàëôôí-Ðïñåè</t>
  </si>
  <si>
    <t>Ïçéâìåîéå</t>
  </si>
  <si>
    <t>Šïëéñïâàîéå</t>
  </si>
  <si>
    <t>Üöï</t>
  </si>
  <si>
    <t>Ãïìïäàîéå</t>
  </si>
  <si>
    <t>Ïäîà-Ëïíîàóà</t>
  </si>
  <si>
    <t>Èàðïìîåîéå</t>
  </si>
  <si>
    <t>Ìïâôšëà</t>
  </si>
  <si>
    <t>Ëïîóñïìû</t>
  </si>
  <si>
    <t>Ðñåäíåóîïòóû</t>
  </si>
  <si>
    <t>òîàñÿä</t>
  </si>
  <si>
    <t>Íåóàîéå</t>
  </si>
  <si>
    <t>Íïáéìûîïòóû</t>
  </si>
  <si>
    <t>Áñïòïë Âåþé</t>
  </si>
  <si>
    <t>ÐïéòëÌåòóîéø</t>
  </si>
  <si>
    <t>Äàìûîïáïê</t>
  </si>
  <si>
    <t>Ðñïáéâàîéå</t>
  </si>
  <si>
    <t>Ñôëà-Íïìïó</t>
  </si>
  <si>
    <t>Çåìåèîúê Ìïá</t>
  </si>
  <si>
    <t>Àëâà Ðïóïë</t>
  </si>
  <si>
    <t>Àëâà Öâïòó</t>
  </si>
  <si>
    <t>Àëâà Ëïìûøï</t>
  </si>
  <si>
    <t>Ñàèìïí Íéñïâ</t>
  </si>
  <si>
    <t>Óæíîúê Ðôìûò</t>
  </si>
  <si>
    <t>Âåóåñ Èìà</t>
  </si>
  <si>
    <t>Çåìœû</t>
  </si>
  <si>
    <t>Çåñóâà Áìàãà</t>
  </si>
  <si>
    <t>Áìéçîéê Áïê</t>
  </si>
  <si>
    <t>Ëéÿîëà</t>
  </si>
  <si>
    <t>Ðïñåè Âåóñà</t>
  </si>
  <si>
    <t>Šàñ Üîåñãéé</t>
  </si>
  <si>
    <t>Ðï Âåóñô</t>
  </si>
  <si>
    <t>Îàëàèàîéå</t>
  </si>
  <si>
    <t>Áïìóïâîÿ</t>
  </si>
  <si>
    <t>Ðåòîû Ôäàœé</t>
  </si>
  <si>
    <t>Òíåîà Èàþéóú</t>
  </si>
  <si>
    <t>Ìåœåîéå Ñïÿ</t>
  </si>
  <si>
    <t>Èàþéóà Ñïÿ</t>
  </si>
  <si>
    <t>Ëìúë Íïìîéê</t>
  </si>
  <si>
    <t>Ëàíîåðôšëà</t>
  </si>
  <si>
    <t>Õïëôò. Âèñúâ</t>
  </si>
  <si>
    <t>Ãéãà Éíðôìûò</t>
  </si>
  <si>
    <t>Ñàòòåéâàîéå</t>
  </si>
  <si>
    <t>Ëïèúñû</t>
  </si>
  <si>
    <t>Ôèåì Óñàâú</t>
  </si>
  <si>
    <t>Ÿä-Îàëñåòó</t>
  </si>
  <si>
    <t>Àóàëà Ñïåí</t>
  </si>
  <si>
    <t>Ëìúë Ìûäà</t>
  </si>
  <si>
    <t>Ïòëïìïë Ìûäà</t>
  </si>
  <si>
    <t>Ðòéöïðïñåè</t>
  </si>
  <si>
    <t>Ðòéöïèàíåîà</t>
  </si>
  <si>
    <t>Ÿ Ðåñâúê</t>
  </si>
  <si>
    <t>Üíáàñãï</t>
  </si>
  <si>
    <t>ÂòðúšëàÒåíÿî</t>
  </si>
  <si>
    <t>Íïñòëàÿ Âïäà</t>
  </si>
  <si>
    <t>Éëò-Îïçîéøú</t>
  </si>
  <si>
    <t>Äàñ Ðñéñïäú</t>
  </si>
  <si>
    <t>Âïèíåèäéå</t>
  </si>
  <si>
    <t>Äèåî-Ãïìïâà</t>
  </si>
  <si>
    <t>Òëñôœéâàîéå</t>
  </si>
  <si>
    <t>Ãéñïáïìì</t>
  </si>
  <si>
    <t>Ëïãïóû Óåîåê</t>
  </si>
  <si>
    <t>Íïþû Óåîåê</t>
  </si>
  <si>
    <t>Ãñàâéóàøéÿ</t>
  </si>
  <si>
    <t>ÂïìîàÂàëôôíà</t>
  </si>
  <si>
    <t>ËàíîéÌïâôšëé</t>
  </si>
  <si>
    <t>ÏòóñúêËàíåîû</t>
  </si>
  <si>
    <t>Óàêîúê Ïáíåî</t>
  </si>
  <si>
    <t>Œåñîàÿ Äúñà</t>
  </si>
  <si>
    <t>Âúòóñåì Ÿäïí</t>
  </si>
  <si>
    <t>Áïíáà-Òåíÿ</t>
  </si>
  <si>
    <t>Äâà Ôäàñà</t>
  </si>
  <si>
    <t>Ôâåñåîîïòóû</t>
  </si>
  <si>
    <t>Ìàèåñ</t>
  </si>
  <si>
    <t>Þéðïë</t>
  </si>
  <si>
    <t>Ðïñåè Îïœé</t>
  </si>
  <si>
    <t>Óïœåœî.Ðñéæí</t>
  </si>
  <si>
    <t>Íàãî.Ðïäùåí</t>
  </si>
  <si>
    <t>Ñæâ Âñåíåîé</t>
  </si>
  <si>
    <t>Èàëàœëà Ÿäà</t>
  </si>
  <si>
    <t>Óïëòéœî.Šéðú</t>
  </si>
  <si>
    <t>Ëñàêîÿÿ Íåñà</t>
  </si>
  <si>
    <t>ÑúâïëÄñàëïîà</t>
  </si>
  <si>
    <t>Íéñàç</t>
  </si>
  <si>
    <t>Éòòôš.Ôäàñ</t>
  </si>
  <si>
    <t>Áïíáà Ãñÿèé</t>
  </si>
  <si>
    <t>Ñàèâïñïó</t>
  </si>
  <si>
    <t>ÒåíÿÒïíîåîéê</t>
  </si>
  <si>
    <t>Òïëñôšåîéå</t>
  </si>
  <si>
    <t>Òíåîà Òåñäåø</t>
  </si>
  <si>
    <t>Ìàäïîû Òéìú</t>
  </si>
  <si>
    <t>Òõåñà Àôñú</t>
  </si>
  <si>
    <t>Ðñéèåíìåîéå</t>
  </si>
  <si>
    <t>Ðôìÿ-Ôäàñ</t>
  </si>
  <si>
    <t>Öìúòó Òéìú</t>
  </si>
  <si>
    <t>ÒàíïøâåóÒéìú</t>
  </si>
  <si>
    <t>Òíåîà Òéìú</t>
  </si>
  <si>
    <t>Óñýë Òéìú</t>
  </si>
  <si>
    <t>ÏóâåóîúêÔäàñ</t>
  </si>
  <si>
    <t>Õéîó</t>
  </si>
  <si>
    <t>Áìéø-Ðìàíÿ</t>
  </si>
  <si>
    <t>Òíåìàÿ Ðóéøà</t>
  </si>
  <si>
    <t>Âúðìåòë Ìàâú</t>
  </si>
  <si>
    <t>Ñàèñÿä</t>
  </si>
  <si>
    <t>Ëìúë Ïãîÿ</t>
  </si>
  <si>
    <t>Áïíáà-Íàãîéó</t>
  </si>
  <si>
    <t>Šóïñí Íàãíú</t>
  </si>
  <si>
    <t>Ëïðéñïâàîéå</t>
  </si>
  <si>
    <t>Ìôîîúê Óàîåø</t>
  </si>
  <si>
    <t>Áìåòë Èåñëàì</t>
  </si>
  <si>
    <t>Ãìàè Íéñàçà</t>
  </si>
  <si>
    <t>Ôëôò Çôëà</t>
  </si>
  <si>
    <t>Çôççàîéå</t>
  </si>
  <si>
    <t>Ðñïáôçäåîéå</t>
  </si>
  <si>
    <t>Íåóàì-Âèñúâ</t>
  </si>
  <si>
    <t>Óàñàî Ìáïí</t>
  </si>
  <si>
    <t>Òïáìàèîåîéå</t>
  </si>
  <si>
    <t>Ðôšëà Ìôœåê</t>
  </si>
  <si>
    <t>ŠóïñíÌéòóûåâ</t>
  </si>
  <si>
    <t>Äñàëï Íåóåïñ</t>
  </si>
  <si>
    <t>Äñàëïî.Ðôìûò</t>
  </si>
  <si>
    <t>Ðïìéñïâëà</t>
  </si>
  <si>
    <t>Òëàìïìàèàîéå</t>
  </si>
  <si>
    <t>Ëïâàñòóâï</t>
  </si>
  <si>
    <t>Самовнушение</t>
  </si>
  <si>
    <t>Споры Хлопка</t>
  </si>
  <si>
    <t>Òàíïâîôšåîéå</t>
  </si>
  <si>
    <t>Òðïñú Öìïðëà</t>
  </si>
  <si>
    <t>Сила Земли</t>
  </si>
  <si>
    <t>Òéìà Èåíìé</t>
  </si>
  <si>
    <t>Блок Лечения</t>
  </si>
  <si>
    <t>Áìïë Ìåœåîéÿ</t>
  </si>
  <si>
    <t>Пирокинез</t>
  </si>
  <si>
    <t>Ðéñïëéîåè</t>
  </si>
  <si>
    <t>Кулак Тени</t>
  </si>
  <si>
    <t>Ëôìàë Óåîé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</si>
</sst>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abSelected="1" topLeftCell="A117" workbookViewId="0">
      <selection activeCell="C128" sqref="C128"/>
    </sheetView>
  </sheetViews>
  <sheetFormatPr defaultRowHeight="14.4" x14ac:dyDescent="0.3"/>
  <cols>
    <col min="1" max="1" width="15.5546875" style="2" customWidth="1"/>
    <col min="2" max="2" width="7.77734375" style="2" customWidth="1"/>
    <col min="3" max="3" width="26" style="2" customWidth="1"/>
    <col min="4" max="4" width="24.5546875" style="2" customWidth="1"/>
    <col min="5" max="5" width="25.6640625" style="2" customWidth="1"/>
    <col min="6" max="16384" width="8.88671875" style="2"/>
  </cols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3" t="s">
        <v>5</v>
      </c>
      <c r="B2" s="2">
        <v>8174</v>
      </c>
      <c r="C2" s="2" t="s">
        <v>6</v>
      </c>
      <c r="D2" s="2" t="s">
        <v>526</v>
      </c>
      <c r="E2" s="2" t="s">
        <v>1034</v>
      </c>
    </row>
    <row r="3" spans="1:5" x14ac:dyDescent="0.3">
      <c r="B3" s="2">
        <f>B2+1</f>
        <v>8175</v>
      </c>
      <c r="C3" s="2" t="s">
        <v>7</v>
      </c>
      <c r="D3" s="2" t="s">
        <v>527</v>
      </c>
      <c r="E3" s="2" t="s">
        <v>1035</v>
      </c>
    </row>
    <row r="4" spans="1:5" x14ac:dyDescent="0.3">
      <c r="B4" s="2">
        <f t="shared" ref="B4:B67" si="0">B3+1</f>
        <v>8176</v>
      </c>
      <c r="C4" s="2" t="s">
        <v>8</v>
      </c>
      <c r="D4" s="2" t="s">
        <v>528</v>
      </c>
      <c r="E4" s="2" t="s">
        <v>1036</v>
      </c>
    </row>
    <row r="5" spans="1:5" x14ac:dyDescent="0.3">
      <c r="B5" s="2">
        <f t="shared" si="0"/>
        <v>8177</v>
      </c>
      <c r="C5" s="2" t="s">
        <v>9</v>
      </c>
      <c r="D5" s="2" t="s">
        <v>529</v>
      </c>
      <c r="E5" s="2" t="s">
        <v>1037</v>
      </c>
    </row>
    <row r="6" spans="1:5" x14ac:dyDescent="0.3">
      <c r="B6" s="2">
        <f t="shared" si="0"/>
        <v>8178</v>
      </c>
      <c r="C6" s="2" t="s">
        <v>10</v>
      </c>
      <c r="D6" s="2" t="s">
        <v>530</v>
      </c>
      <c r="E6" s="2" t="s">
        <v>1038</v>
      </c>
    </row>
    <row r="7" spans="1:5" x14ac:dyDescent="0.3">
      <c r="B7" s="2">
        <f t="shared" si="0"/>
        <v>8179</v>
      </c>
      <c r="C7" s="2" t="s">
        <v>11</v>
      </c>
      <c r="D7" s="2" t="s">
        <v>531</v>
      </c>
      <c r="E7" s="2" t="s">
        <v>1039</v>
      </c>
    </row>
    <row r="8" spans="1:5" x14ac:dyDescent="0.3">
      <c r="B8" s="2">
        <f t="shared" si="0"/>
        <v>8180</v>
      </c>
      <c r="C8" s="2" t="s">
        <v>12</v>
      </c>
      <c r="D8" s="2" t="s">
        <v>532</v>
      </c>
      <c r="E8" s="2" t="s">
        <v>1040</v>
      </c>
    </row>
    <row r="9" spans="1:5" x14ac:dyDescent="0.3">
      <c r="B9" s="2">
        <f t="shared" si="0"/>
        <v>8181</v>
      </c>
      <c r="C9" s="2" t="s">
        <v>13</v>
      </c>
      <c r="D9" s="2" t="s">
        <v>533</v>
      </c>
      <c r="E9" s="2" t="s">
        <v>1041</v>
      </c>
    </row>
    <row r="10" spans="1:5" x14ac:dyDescent="0.3">
      <c r="B10" s="2">
        <f t="shared" si="0"/>
        <v>8182</v>
      </c>
      <c r="C10" s="2" t="s">
        <v>14</v>
      </c>
      <c r="D10" s="2" t="s">
        <v>534</v>
      </c>
      <c r="E10" s="2" t="s">
        <v>1042</v>
      </c>
    </row>
    <row r="11" spans="1:5" x14ac:dyDescent="0.3">
      <c r="B11" s="2">
        <f t="shared" si="0"/>
        <v>8183</v>
      </c>
      <c r="C11" s="2" t="s">
        <v>15</v>
      </c>
      <c r="D11" s="2" t="s">
        <v>535</v>
      </c>
      <c r="E11" s="2" t="s">
        <v>1043</v>
      </c>
    </row>
    <row r="12" spans="1:5" x14ac:dyDescent="0.3">
      <c r="B12" s="2">
        <f t="shared" si="0"/>
        <v>8184</v>
      </c>
      <c r="C12" s="2" t="s">
        <v>16</v>
      </c>
      <c r="D12" s="2" t="s">
        <v>536</v>
      </c>
      <c r="E12" s="2" t="s">
        <v>1044</v>
      </c>
    </row>
    <row r="13" spans="1:5" x14ac:dyDescent="0.3">
      <c r="B13" s="2">
        <f t="shared" si="0"/>
        <v>8185</v>
      </c>
      <c r="C13" s="2" t="s">
        <v>17</v>
      </c>
      <c r="D13" s="2" t="s">
        <v>537</v>
      </c>
      <c r="E13" s="2" t="s">
        <v>1045</v>
      </c>
    </row>
    <row r="14" spans="1:5" x14ac:dyDescent="0.3">
      <c r="B14" s="2">
        <f t="shared" si="0"/>
        <v>8186</v>
      </c>
      <c r="C14" s="2" t="s">
        <v>18</v>
      </c>
      <c r="D14" s="2" t="s">
        <v>538</v>
      </c>
      <c r="E14" s="2" t="s">
        <v>1046</v>
      </c>
    </row>
    <row r="15" spans="1:5" x14ac:dyDescent="0.3">
      <c r="B15" s="2">
        <f t="shared" si="0"/>
        <v>8187</v>
      </c>
      <c r="C15" s="2" t="s">
        <v>19</v>
      </c>
      <c r="D15" s="2" t="s">
        <v>539</v>
      </c>
      <c r="E15" s="2" t="s">
        <v>1047</v>
      </c>
    </row>
    <row r="16" spans="1:5" x14ac:dyDescent="0.3">
      <c r="B16" s="2">
        <f t="shared" si="0"/>
        <v>8188</v>
      </c>
      <c r="C16" s="2" t="s">
        <v>20</v>
      </c>
      <c r="D16" s="2" t="s">
        <v>540</v>
      </c>
      <c r="E16" s="2" t="s">
        <v>1048</v>
      </c>
    </row>
    <row r="17" spans="2:5" x14ac:dyDescent="0.3">
      <c r="B17" s="2">
        <f t="shared" si="0"/>
        <v>8189</v>
      </c>
      <c r="C17" s="2" t="s">
        <v>21</v>
      </c>
      <c r="D17" s="2" t="s">
        <v>541</v>
      </c>
      <c r="E17" s="2" t="s">
        <v>1049</v>
      </c>
    </row>
    <row r="18" spans="2:5" x14ac:dyDescent="0.3">
      <c r="B18" s="2">
        <f t="shared" si="0"/>
        <v>8190</v>
      </c>
      <c r="C18" s="2" t="s">
        <v>22</v>
      </c>
      <c r="D18" s="2" t="s">
        <v>542</v>
      </c>
      <c r="E18" s="2" t="s">
        <v>1050</v>
      </c>
    </row>
    <row r="19" spans="2:5" x14ac:dyDescent="0.3">
      <c r="B19" s="2">
        <f t="shared" si="0"/>
        <v>8191</v>
      </c>
      <c r="C19" s="2" t="s">
        <v>23</v>
      </c>
      <c r="D19" s="2" t="s">
        <v>543</v>
      </c>
      <c r="E19" s="2" t="s">
        <v>1051</v>
      </c>
    </row>
    <row r="20" spans="2:5" x14ac:dyDescent="0.3">
      <c r="B20" s="2">
        <f t="shared" si="0"/>
        <v>8192</v>
      </c>
      <c r="C20" s="2" t="s">
        <v>24</v>
      </c>
      <c r="D20" s="2" t="s">
        <v>544</v>
      </c>
      <c r="E20" s="2" t="s">
        <v>1052</v>
      </c>
    </row>
    <row r="21" spans="2:5" x14ac:dyDescent="0.3">
      <c r="B21" s="2">
        <f t="shared" si="0"/>
        <v>8193</v>
      </c>
      <c r="C21" s="2" t="s">
        <v>25</v>
      </c>
      <c r="D21" s="2" t="s">
        <v>545</v>
      </c>
      <c r="E21" s="2" t="s">
        <v>1053</v>
      </c>
    </row>
    <row r="22" spans="2:5" x14ac:dyDescent="0.3">
      <c r="B22" s="2">
        <f t="shared" si="0"/>
        <v>8194</v>
      </c>
      <c r="C22" s="2" t="s">
        <v>26</v>
      </c>
      <c r="D22" s="2" t="s">
        <v>546</v>
      </c>
      <c r="E22" s="2" t="s">
        <v>1054</v>
      </c>
    </row>
    <row r="23" spans="2:5" x14ac:dyDescent="0.3">
      <c r="B23" s="2">
        <f t="shared" si="0"/>
        <v>8195</v>
      </c>
      <c r="C23" s="2" t="s">
        <v>27</v>
      </c>
      <c r="D23" s="2" t="s">
        <v>547</v>
      </c>
      <c r="E23" s="2" t="s">
        <v>1055</v>
      </c>
    </row>
    <row r="24" spans="2:5" x14ac:dyDescent="0.3">
      <c r="B24" s="2">
        <f t="shared" si="0"/>
        <v>8196</v>
      </c>
      <c r="C24" s="2" t="s">
        <v>28</v>
      </c>
      <c r="D24" s="2" t="s">
        <v>548</v>
      </c>
      <c r="E24" s="2" t="s">
        <v>1056</v>
      </c>
    </row>
    <row r="25" spans="2:5" x14ac:dyDescent="0.3">
      <c r="B25" s="2">
        <f t="shared" si="0"/>
        <v>8197</v>
      </c>
      <c r="C25" s="2" t="s">
        <v>29</v>
      </c>
      <c r="D25" s="2" t="s">
        <v>549</v>
      </c>
      <c r="E25" s="2" t="s">
        <v>1057</v>
      </c>
    </row>
    <row r="26" spans="2:5" x14ac:dyDescent="0.3">
      <c r="B26" s="2">
        <f t="shared" si="0"/>
        <v>8198</v>
      </c>
      <c r="C26" s="2" t="s">
        <v>30</v>
      </c>
      <c r="D26" s="2" t="s">
        <v>550</v>
      </c>
      <c r="E26" s="2" t="s">
        <v>1058</v>
      </c>
    </row>
    <row r="27" spans="2:5" x14ac:dyDescent="0.3">
      <c r="B27" s="2">
        <f t="shared" si="0"/>
        <v>8199</v>
      </c>
      <c r="C27" s="2" t="s">
        <v>31</v>
      </c>
      <c r="D27" s="2" t="s">
        <v>551</v>
      </c>
      <c r="E27" s="2" t="s">
        <v>1059</v>
      </c>
    </row>
    <row r="28" spans="2:5" x14ac:dyDescent="0.3">
      <c r="B28" s="2">
        <f t="shared" si="0"/>
        <v>8200</v>
      </c>
      <c r="C28" s="2" t="s">
        <v>32</v>
      </c>
      <c r="D28" s="2" t="s">
        <v>552</v>
      </c>
      <c r="E28" s="2" t="s">
        <v>1060</v>
      </c>
    </row>
    <row r="29" spans="2:5" x14ac:dyDescent="0.3">
      <c r="B29" s="2">
        <f t="shared" si="0"/>
        <v>8201</v>
      </c>
      <c r="C29" s="2" t="s">
        <v>33</v>
      </c>
      <c r="D29" s="2" t="s">
        <v>553</v>
      </c>
      <c r="E29" s="2" t="s">
        <v>1061</v>
      </c>
    </row>
    <row r="30" spans="2:5" x14ac:dyDescent="0.3">
      <c r="B30" s="2">
        <f t="shared" si="0"/>
        <v>8202</v>
      </c>
      <c r="C30" s="2" t="s">
        <v>34</v>
      </c>
      <c r="D30" s="2" t="s">
        <v>554</v>
      </c>
      <c r="E30" s="2" t="s">
        <v>1062</v>
      </c>
    </row>
    <row r="31" spans="2:5" x14ac:dyDescent="0.3">
      <c r="B31" s="2">
        <f t="shared" si="0"/>
        <v>8203</v>
      </c>
      <c r="C31" s="2" t="s">
        <v>35</v>
      </c>
      <c r="D31" s="2" t="s">
        <v>555</v>
      </c>
      <c r="E31" s="2" t="s">
        <v>1063</v>
      </c>
    </row>
    <row r="32" spans="2:5" x14ac:dyDescent="0.3">
      <c r="B32" s="2">
        <f t="shared" si="0"/>
        <v>8204</v>
      </c>
      <c r="C32" s="2" t="s">
        <v>36</v>
      </c>
      <c r="D32" s="2" t="s">
        <v>556</v>
      </c>
      <c r="E32" s="2" t="s">
        <v>1064</v>
      </c>
    </row>
    <row r="33" spans="2:5" x14ac:dyDescent="0.3">
      <c r="B33" s="2">
        <f t="shared" si="0"/>
        <v>8205</v>
      </c>
      <c r="C33" s="2" t="s">
        <v>37</v>
      </c>
      <c r="D33" s="2" t="s">
        <v>557</v>
      </c>
      <c r="E33" s="2" t="s">
        <v>1065</v>
      </c>
    </row>
    <row r="34" spans="2:5" x14ac:dyDescent="0.3">
      <c r="B34" s="2">
        <f t="shared" si="0"/>
        <v>8206</v>
      </c>
      <c r="C34" s="2" t="s">
        <v>38</v>
      </c>
      <c r="D34" s="2" t="s">
        <v>558</v>
      </c>
      <c r="E34" s="2" t="s">
        <v>1066</v>
      </c>
    </row>
    <row r="35" spans="2:5" x14ac:dyDescent="0.3">
      <c r="B35" s="2">
        <f t="shared" si="0"/>
        <v>8207</v>
      </c>
      <c r="C35" s="2" t="s">
        <v>39</v>
      </c>
      <c r="D35" s="2" t="s">
        <v>559</v>
      </c>
      <c r="E35" s="2" t="s">
        <v>1067</v>
      </c>
    </row>
    <row r="36" spans="2:5" x14ac:dyDescent="0.3">
      <c r="B36" s="2">
        <f t="shared" si="0"/>
        <v>8208</v>
      </c>
      <c r="C36" s="2" t="s">
        <v>40</v>
      </c>
      <c r="D36" s="2" t="s">
        <v>560</v>
      </c>
      <c r="E36" s="2" t="s">
        <v>1068</v>
      </c>
    </row>
    <row r="37" spans="2:5" x14ac:dyDescent="0.3">
      <c r="B37" s="2">
        <f t="shared" si="0"/>
        <v>8209</v>
      </c>
      <c r="C37" s="2" t="s">
        <v>41</v>
      </c>
      <c r="D37" s="2" t="s">
        <v>561</v>
      </c>
      <c r="E37" s="2" t="s">
        <v>1069</v>
      </c>
    </row>
    <row r="38" spans="2:5" x14ac:dyDescent="0.3">
      <c r="B38" s="2">
        <f t="shared" si="0"/>
        <v>8210</v>
      </c>
      <c r="C38" s="2" t="s">
        <v>42</v>
      </c>
      <c r="D38" s="2" t="s">
        <v>562</v>
      </c>
      <c r="E38" s="2" t="s">
        <v>1070</v>
      </c>
    </row>
    <row r="39" spans="2:5" x14ac:dyDescent="0.3">
      <c r="B39" s="2">
        <f t="shared" si="0"/>
        <v>8211</v>
      </c>
      <c r="C39" s="2" t="s">
        <v>43</v>
      </c>
      <c r="D39" s="2" t="s">
        <v>563</v>
      </c>
      <c r="E39" s="2" t="s">
        <v>1071</v>
      </c>
    </row>
    <row r="40" spans="2:5" x14ac:dyDescent="0.3">
      <c r="B40" s="2">
        <f t="shared" si="0"/>
        <v>8212</v>
      </c>
      <c r="C40" s="2" t="s">
        <v>44</v>
      </c>
      <c r="D40" s="2" t="s">
        <v>564</v>
      </c>
      <c r="E40" s="2" t="s">
        <v>1072</v>
      </c>
    </row>
    <row r="41" spans="2:5" x14ac:dyDescent="0.3">
      <c r="B41" s="2">
        <f t="shared" si="0"/>
        <v>8213</v>
      </c>
      <c r="C41" s="2" t="s">
        <v>45</v>
      </c>
      <c r="D41" s="2" t="s">
        <v>565</v>
      </c>
      <c r="E41" s="2" t="s">
        <v>1073</v>
      </c>
    </row>
    <row r="42" spans="2:5" x14ac:dyDescent="0.3">
      <c r="B42" s="2">
        <f t="shared" si="0"/>
        <v>8214</v>
      </c>
      <c r="C42" s="2" t="s">
        <v>46</v>
      </c>
      <c r="D42" s="2" t="s">
        <v>566</v>
      </c>
      <c r="E42" s="2" t="s">
        <v>1074</v>
      </c>
    </row>
    <row r="43" spans="2:5" x14ac:dyDescent="0.3">
      <c r="B43" s="2">
        <f t="shared" si="0"/>
        <v>8215</v>
      </c>
      <c r="C43" s="2" t="s">
        <v>47</v>
      </c>
      <c r="D43" s="2" t="s">
        <v>567</v>
      </c>
      <c r="E43" s="2" t="s">
        <v>1075</v>
      </c>
    </row>
    <row r="44" spans="2:5" x14ac:dyDescent="0.3">
      <c r="B44" s="2">
        <f t="shared" si="0"/>
        <v>8216</v>
      </c>
      <c r="C44" s="2" t="s">
        <v>48</v>
      </c>
      <c r="D44" s="2" t="s">
        <v>568</v>
      </c>
      <c r="E44" s="2" t="s">
        <v>1076</v>
      </c>
    </row>
    <row r="45" spans="2:5" x14ac:dyDescent="0.3">
      <c r="B45" s="2">
        <f t="shared" si="0"/>
        <v>8217</v>
      </c>
      <c r="C45" s="2" t="s">
        <v>49</v>
      </c>
      <c r="D45" s="2" t="s">
        <v>569</v>
      </c>
      <c r="E45" s="2" t="s">
        <v>1077</v>
      </c>
    </row>
    <row r="46" spans="2:5" x14ac:dyDescent="0.3">
      <c r="B46" s="2">
        <f t="shared" si="0"/>
        <v>8218</v>
      </c>
      <c r="C46" s="2" t="s">
        <v>50</v>
      </c>
      <c r="D46" s="2" t="s">
        <v>570</v>
      </c>
      <c r="E46" s="2" t="s">
        <v>1078</v>
      </c>
    </row>
    <row r="47" spans="2:5" x14ac:dyDescent="0.3">
      <c r="B47" s="2">
        <f t="shared" si="0"/>
        <v>8219</v>
      </c>
      <c r="C47" s="2" t="s">
        <v>51</v>
      </c>
      <c r="D47" s="2" t="s">
        <v>571</v>
      </c>
      <c r="E47" s="2" t="s">
        <v>1079</v>
      </c>
    </row>
    <row r="48" spans="2:5" x14ac:dyDescent="0.3">
      <c r="B48" s="2">
        <f t="shared" si="0"/>
        <v>8220</v>
      </c>
      <c r="C48" s="2" t="s">
        <v>52</v>
      </c>
      <c r="D48" s="2" t="s">
        <v>572</v>
      </c>
      <c r="E48" s="2" t="s">
        <v>1080</v>
      </c>
    </row>
    <row r="49" spans="2:5" x14ac:dyDescent="0.3">
      <c r="B49" s="2">
        <f t="shared" si="0"/>
        <v>8221</v>
      </c>
      <c r="C49" s="4" t="s">
        <v>53</v>
      </c>
      <c r="D49" s="2" t="s">
        <v>1550</v>
      </c>
      <c r="E49" s="2" t="s">
        <v>1551</v>
      </c>
    </row>
    <row r="50" spans="2:5" x14ac:dyDescent="0.3">
      <c r="B50" s="2">
        <f t="shared" si="0"/>
        <v>8222</v>
      </c>
      <c r="C50" s="2" t="s">
        <v>54</v>
      </c>
      <c r="D50" s="2" t="s">
        <v>573</v>
      </c>
      <c r="E50" s="2" t="s">
        <v>1081</v>
      </c>
    </row>
    <row r="51" spans="2:5" x14ac:dyDescent="0.3">
      <c r="B51" s="2">
        <f t="shared" si="0"/>
        <v>8223</v>
      </c>
      <c r="C51" s="2" t="s">
        <v>55</v>
      </c>
      <c r="D51" s="2" t="s">
        <v>574</v>
      </c>
      <c r="E51" s="2" t="s">
        <v>1082</v>
      </c>
    </row>
    <row r="52" spans="2:5" x14ac:dyDescent="0.3">
      <c r="B52" s="2">
        <f t="shared" si="0"/>
        <v>8224</v>
      </c>
      <c r="C52" s="2" t="s">
        <v>56</v>
      </c>
      <c r="D52" s="2" t="s">
        <v>575</v>
      </c>
      <c r="E52" s="2" t="s">
        <v>1083</v>
      </c>
    </row>
    <row r="53" spans="2:5" x14ac:dyDescent="0.3">
      <c r="B53" s="2">
        <f t="shared" si="0"/>
        <v>8225</v>
      </c>
      <c r="C53" s="2" t="s">
        <v>57</v>
      </c>
      <c r="D53" s="2" t="s">
        <v>576</v>
      </c>
      <c r="E53" s="2" t="s">
        <v>1084</v>
      </c>
    </row>
    <row r="54" spans="2:5" x14ac:dyDescent="0.3">
      <c r="B54" s="2">
        <f t="shared" si="0"/>
        <v>8226</v>
      </c>
      <c r="C54" s="2" t="s">
        <v>58</v>
      </c>
      <c r="D54" s="2" t="s">
        <v>577</v>
      </c>
      <c r="E54" s="2" t="s">
        <v>1085</v>
      </c>
    </row>
    <row r="55" spans="2:5" x14ac:dyDescent="0.3">
      <c r="B55" s="2">
        <f t="shared" si="0"/>
        <v>8227</v>
      </c>
      <c r="C55" s="2" t="s">
        <v>59</v>
      </c>
      <c r="D55" s="2" t="s">
        <v>578</v>
      </c>
      <c r="E55" s="2" t="s">
        <v>1086</v>
      </c>
    </row>
    <row r="56" spans="2:5" x14ac:dyDescent="0.3">
      <c r="B56" s="2">
        <f t="shared" si="0"/>
        <v>8228</v>
      </c>
      <c r="C56" s="2" t="s">
        <v>60</v>
      </c>
      <c r="D56" s="2" t="s">
        <v>579</v>
      </c>
      <c r="E56" s="2" t="s">
        <v>1087</v>
      </c>
    </row>
    <row r="57" spans="2:5" x14ac:dyDescent="0.3">
      <c r="B57" s="2">
        <f t="shared" si="0"/>
        <v>8229</v>
      </c>
      <c r="C57" s="2" t="s">
        <v>61</v>
      </c>
      <c r="D57" s="2" t="s">
        <v>580</v>
      </c>
      <c r="E57" s="2" t="s">
        <v>1088</v>
      </c>
    </row>
    <row r="58" spans="2:5" x14ac:dyDescent="0.3">
      <c r="B58" s="2">
        <f t="shared" si="0"/>
        <v>8230</v>
      </c>
      <c r="C58" s="2" t="s">
        <v>62</v>
      </c>
      <c r="D58" s="2" t="s">
        <v>581</v>
      </c>
      <c r="E58" s="2" t="s">
        <v>1089</v>
      </c>
    </row>
    <row r="59" spans="2:5" x14ac:dyDescent="0.3">
      <c r="B59" s="2">
        <f t="shared" si="0"/>
        <v>8231</v>
      </c>
      <c r="C59" s="2" t="s">
        <v>63</v>
      </c>
      <c r="D59" s="2" t="s">
        <v>582</v>
      </c>
      <c r="E59" s="2" t="s">
        <v>1090</v>
      </c>
    </row>
    <row r="60" spans="2:5" x14ac:dyDescent="0.3">
      <c r="B60" s="2">
        <f t="shared" si="0"/>
        <v>8232</v>
      </c>
      <c r="C60" s="2" t="s">
        <v>64</v>
      </c>
      <c r="D60" s="2" t="s">
        <v>583</v>
      </c>
      <c r="E60" s="2" t="s">
        <v>1091</v>
      </c>
    </row>
    <row r="61" spans="2:5" x14ac:dyDescent="0.3">
      <c r="B61" s="2">
        <f t="shared" si="0"/>
        <v>8233</v>
      </c>
      <c r="C61" s="2" t="s">
        <v>65</v>
      </c>
      <c r="D61" s="2" t="s">
        <v>584</v>
      </c>
      <c r="E61" s="2" t="s">
        <v>1092</v>
      </c>
    </row>
    <row r="62" spans="2:5" x14ac:dyDescent="0.3">
      <c r="B62" s="2">
        <f t="shared" si="0"/>
        <v>8234</v>
      </c>
      <c r="C62" s="2" t="s">
        <v>66</v>
      </c>
      <c r="D62" s="2" t="s">
        <v>585</v>
      </c>
      <c r="E62" s="2" t="s">
        <v>1093</v>
      </c>
    </row>
    <row r="63" spans="2:5" x14ac:dyDescent="0.3">
      <c r="B63" s="2">
        <f t="shared" si="0"/>
        <v>8235</v>
      </c>
      <c r="C63" s="2" t="s">
        <v>67</v>
      </c>
      <c r="D63" s="2" t="s">
        <v>586</v>
      </c>
      <c r="E63" s="2" t="s">
        <v>1094</v>
      </c>
    </row>
    <row r="64" spans="2:5" x14ac:dyDescent="0.3">
      <c r="B64" s="2">
        <f t="shared" si="0"/>
        <v>8236</v>
      </c>
      <c r="C64" s="2" t="s">
        <v>68</v>
      </c>
      <c r="D64" s="2" t="s">
        <v>587</v>
      </c>
      <c r="E64" s="2" t="s">
        <v>1095</v>
      </c>
    </row>
    <row r="65" spans="2:5" x14ac:dyDescent="0.3">
      <c r="B65" s="2">
        <f t="shared" si="0"/>
        <v>8237</v>
      </c>
      <c r="C65" s="2" t="s">
        <v>69</v>
      </c>
      <c r="D65" s="2" t="s">
        <v>588</v>
      </c>
      <c r="E65" s="2" t="s">
        <v>1096</v>
      </c>
    </row>
    <row r="66" spans="2:5" x14ac:dyDescent="0.3">
      <c r="B66" s="2">
        <f t="shared" si="0"/>
        <v>8238</v>
      </c>
      <c r="C66" s="2" t="s">
        <v>70</v>
      </c>
      <c r="D66" s="2" t="s">
        <v>589</v>
      </c>
      <c r="E66" s="2" t="s">
        <v>1097</v>
      </c>
    </row>
    <row r="67" spans="2:5" x14ac:dyDescent="0.3">
      <c r="B67" s="2">
        <f t="shared" si="0"/>
        <v>8239</v>
      </c>
      <c r="C67" s="2" t="s">
        <v>71</v>
      </c>
      <c r="D67" s="2" t="s">
        <v>590</v>
      </c>
      <c r="E67" s="2" t="s">
        <v>1098</v>
      </c>
    </row>
    <row r="68" spans="2:5" x14ac:dyDescent="0.3">
      <c r="B68" s="2">
        <f t="shared" ref="B68:B131" si="1">B67+1</f>
        <v>8240</v>
      </c>
      <c r="C68" s="2" t="s">
        <v>72</v>
      </c>
      <c r="D68" s="2" t="s">
        <v>591</v>
      </c>
      <c r="E68" s="2" t="s">
        <v>1099</v>
      </c>
    </row>
    <row r="69" spans="2:5" x14ac:dyDescent="0.3">
      <c r="B69" s="2">
        <f t="shared" si="1"/>
        <v>8241</v>
      </c>
      <c r="C69" s="2" t="s">
        <v>73</v>
      </c>
      <c r="D69" s="2" t="s">
        <v>592</v>
      </c>
      <c r="E69" s="2" t="s">
        <v>1100</v>
      </c>
    </row>
    <row r="70" spans="2:5" x14ac:dyDescent="0.3">
      <c r="B70" s="2">
        <f t="shared" si="1"/>
        <v>8242</v>
      </c>
      <c r="C70" s="2" t="s">
        <v>74</v>
      </c>
      <c r="D70" s="2" t="s">
        <v>593</v>
      </c>
      <c r="E70" s="2" t="s">
        <v>1101</v>
      </c>
    </row>
    <row r="71" spans="2:5" x14ac:dyDescent="0.3">
      <c r="B71" s="2">
        <f t="shared" si="1"/>
        <v>8243</v>
      </c>
      <c r="C71" s="2" t="s">
        <v>75</v>
      </c>
      <c r="D71" s="2" t="s">
        <v>594</v>
      </c>
      <c r="E71" s="2" t="s">
        <v>1102</v>
      </c>
    </row>
    <row r="72" spans="2:5" x14ac:dyDescent="0.3">
      <c r="B72" s="2">
        <f t="shared" si="1"/>
        <v>8244</v>
      </c>
      <c r="C72" s="2" t="s">
        <v>76</v>
      </c>
      <c r="D72" s="2" t="s">
        <v>595</v>
      </c>
      <c r="E72" s="2" t="s">
        <v>1103</v>
      </c>
    </row>
    <row r="73" spans="2:5" x14ac:dyDescent="0.3">
      <c r="B73" s="2">
        <f t="shared" si="1"/>
        <v>8245</v>
      </c>
      <c r="C73" s="2" t="s">
        <v>77</v>
      </c>
      <c r="D73" s="2" t="s">
        <v>596</v>
      </c>
      <c r="E73" s="2" t="s">
        <v>1104</v>
      </c>
    </row>
    <row r="74" spans="2:5" x14ac:dyDescent="0.3">
      <c r="B74" s="2">
        <f t="shared" si="1"/>
        <v>8246</v>
      </c>
      <c r="C74" s="2" t="s">
        <v>78</v>
      </c>
      <c r="D74" s="2" t="s">
        <v>597</v>
      </c>
      <c r="E74" s="2" t="s">
        <v>1105</v>
      </c>
    </row>
    <row r="75" spans="2:5" x14ac:dyDescent="0.3">
      <c r="B75" s="2">
        <f t="shared" si="1"/>
        <v>8247</v>
      </c>
      <c r="C75" s="2" t="s">
        <v>79</v>
      </c>
      <c r="D75" s="2" t="s">
        <v>598</v>
      </c>
      <c r="E75" s="2" t="s">
        <v>1106</v>
      </c>
    </row>
    <row r="76" spans="2:5" x14ac:dyDescent="0.3">
      <c r="B76" s="2">
        <f t="shared" si="1"/>
        <v>8248</v>
      </c>
      <c r="C76" s="2" t="s">
        <v>80</v>
      </c>
      <c r="D76" s="2" t="s">
        <v>599</v>
      </c>
      <c r="E76" s="2" t="s">
        <v>1107</v>
      </c>
    </row>
    <row r="77" spans="2:5" x14ac:dyDescent="0.3">
      <c r="B77" s="2">
        <f t="shared" si="1"/>
        <v>8249</v>
      </c>
      <c r="C77" s="2" t="s">
        <v>81</v>
      </c>
      <c r="D77" s="2" t="s">
        <v>600</v>
      </c>
      <c r="E77" s="2" t="s">
        <v>1108</v>
      </c>
    </row>
    <row r="78" spans="2:5" x14ac:dyDescent="0.3">
      <c r="B78" s="2">
        <f t="shared" si="1"/>
        <v>8250</v>
      </c>
      <c r="C78" s="2" t="s">
        <v>82</v>
      </c>
      <c r="D78" s="2" t="s">
        <v>601</v>
      </c>
      <c r="E78" s="2" t="s">
        <v>1109</v>
      </c>
    </row>
    <row r="79" spans="2:5" x14ac:dyDescent="0.3">
      <c r="B79" s="2">
        <f t="shared" si="1"/>
        <v>8251</v>
      </c>
      <c r="C79" s="2" t="s">
        <v>83</v>
      </c>
      <c r="D79" s="2" t="s">
        <v>602</v>
      </c>
      <c r="E79" s="2" t="s">
        <v>1110</v>
      </c>
    </row>
    <row r="80" spans="2:5" x14ac:dyDescent="0.3">
      <c r="B80" s="2">
        <f t="shared" si="1"/>
        <v>8252</v>
      </c>
      <c r="C80" s="2" t="s">
        <v>84</v>
      </c>
      <c r="D80" s="2" t="s">
        <v>603</v>
      </c>
      <c r="E80" s="2" t="s">
        <v>1111</v>
      </c>
    </row>
    <row r="81" spans="2:5" x14ac:dyDescent="0.3">
      <c r="B81" s="2">
        <f t="shared" si="1"/>
        <v>8253</v>
      </c>
      <c r="C81" s="2" t="s">
        <v>85</v>
      </c>
      <c r="D81" s="2" t="s">
        <v>604</v>
      </c>
      <c r="E81" s="2" t="s">
        <v>1112</v>
      </c>
    </row>
    <row r="82" spans="2:5" x14ac:dyDescent="0.3">
      <c r="B82" s="2">
        <f t="shared" si="1"/>
        <v>8254</v>
      </c>
      <c r="C82" s="2" t="s">
        <v>86</v>
      </c>
      <c r="D82" s="2" t="s">
        <v>605</v>
      </c>
      <c r="E82" s="2" t="s">
        <v>1113</v>
      </c>
    </row>
    <row r="83" spans="2:5" x14ac:dyDescent="0.3">
      <c r="B83" s="2">
        <f t="shared" si="1"/>
        <v>8255</v>
      </c>
      <c r="C83" s="2" t="s">
        <v>87</v>
      </c>
      <c r="D83" s="2" t="s">
        <v>606</v>
      </c>
      <c r="E83" s="2" t="s">
        <v>1114</v>
      </c>
    </row>
    <row r="84" spans="2:5" x14ac:dyDescent="0.3">
      <c r="B84" s="2">
        <f t="shared" si="1"/>
        <v>8256</v>
      </c>
      <c r="C84" s="2" t="s">
        <v>88</v>
      </c>
      <c r="D84" s="2" t="s">
        <v>607</v>
      </c>
      <c r="E84" s="2" t="s">
        <v>1115</v>
      </c>
    </row>
    <row r="85" spans="2:5" x14ac:dyDescent="0.3">
      <c r="B85" s="2">
        <f t="shared" si="1"/>
        <v>8257</v>
      </c>
      <c r="C85" s="2" t="s">
        <v>89</v>
      </c>
      <c r="D85" s="2" t="s">
        <v>608</v>
      </c>
      <c r="E85" s="2" t="s">
        <v>1116</v>
      </c>
    </row>
    <row r="86" spans="2:5" x14ac:dyDescent="0.3">
      <c r="B86" s="2">
        <f t="shared" si="1"/>
        <v>8258</v>
      </c>
      <c r="C86" s="2" t="s">
        <v>90</v>
      </c>
      <c r="D86" s="2" t="s">
        <v>609</v>
      </c>
      <c r="E86" s="2" t="s">
        <v>1117</v>
      </c>
    </row>
    <row r="87" spans="2:5" x14ac:dyDescent="0.3">
      <c r="B87" s="2">
        <f t="shared" si="1"/>
        <v>8259</v>
      </c>
      <c r="C87" s="2" t="s">
        <v>91</v>
      </c>
      <c r="D87" s="2" t="s">
        <v>610</v>
      </c>
      <c r="E87" s="2" t="s">
        <v>1118</v>
      </c>
    </row>
    <row r="88" spans="2:5" x14ac:dyDescent="0.3">
      <c r="B88" s="2">
        <f t="shared" si="1"/>
        <v>8260</v>
      </c>
      <c r="C88" s="2" t="s">
        <v>92</v>
      </c>
      <c r="D88" s="2" t="s">
        <v>611</v>
      </c>
      <c r="E88" s="2" t="s">
        <v>1119</v>
      </c>
    </row>
    <row r="89" spans="2:5" x14ac:dyDescent="0.3">
      <c r="B89" s="2">
        <f t="shared" si="1"/>
        <v>8261</v>
      </c>
      <c r="C89" s="2" t="s">
        <v>93</v>
      </c>
      <c r="D89" s="2" t="s">
        <v>612</v>
      </c>
      <c r="E89" s="2" t="s">
        <v>1120</v>
      </c>
    </row>
    <row r="90" spans="2:5" x14ac:dyDescent="0.3">
      <c r="B90" s="2">
        <f t="shared" si="1"/>
        <v>8262</v>
      </c>
      <c r="C90" s="2" t="s">
        <v>94</v>
      </c>
      <c r="D90" s="2" t="s">
        <v>613</v>
      </c>
      <c r="E90" s="2" t="s">
        <v>1121</v>
      </c>
    </row>
    <row r="91" spans="2:5" x14ac:dyDescent="0.3">
      <c r="B91" s="2">
        <f t="shared" si="1"/>
        <v>8263</v>
      </c>
      <c r="C91" s="2" t="s">
        <v>95</v>
      </c>
      <c r="D91" s="2" t="s">
        <v>614</v>
      </c>
      <c r="E91" s="2" t="s">
        <v>1122</v>
      </c>
    </row>
    <row r="92" spans="2:5" x14ac:dyDescent="0.3">
      <c r="B92" s="2">
        <f t="shared" si="1"/>
        <v>8264</v>
      </c>
      <c r="C92" s="2" t="s">
        <v>96</v>
      </c>
      <c r="D92" s="2" t="s">
        <v>615</v>
      </c>
      <c r="E92" s="2" t="s">
        <v>1123</v>
      </c>
    </row>
    <row r="93" spans="2:5" x14ac:dyDescent="0.3">
      <c r="B93" s="2">
        <f t="shared" si="1"/>
        <v>8265</v>
      </c>
      <c r="C93" s="2" t="s">
        <v>97</v>
      </c>
      <c r="D93" s="2" t="s">
        <v>616</v>
      </c>
      <c r="E93" s="2" t="s">
        <v>1124</v>
      </c>
    </row>
    <row r="94" spans="2:5" x14ac:dyDescent="0.3">
      <c r="B94" s="2">
        <f t="shared" si="1"/>
        <v>8266</v>
      </c>
      <c r="C94" s="2" t="s">
        <v>98</v>
      </c>
      <c r="D94" s="2" t="s">
        <v>617</v>
      </c>
      <c r="E94" s="2" t="s">
        <v>1125</v>
      </c>
    </row>
    <row r="95" spans="2:5" x14ac:dyDescent="0.3">
      <c r="B95" s="2">
        <f t="shared" si="1"/>
        <v>8267</v>
      </c>
      <c r="C95" s="2" t="s">
        <v>99</v>
      </c>
      <c r="D95" s="2" t="s">
        <v>618</v>
      </c>
      <c r="E95" s="2" t="s">
        <v>1126</v>
      </c>
    </row>
    <row r="96" spans="2:5" x14ac:dyDescent="0.3">
      <c r="B96" s="2">
        <f t="shared" si="1"/>
        <v>8268</v>
      </c>
      <c r="C96" s="2" t="s">
        <v>100</v>
      </c>
      <c r="D96" s="2" t="s">
        <v>619</v>
      </c>
      <c r="E96" s="2" t="s">
        <v>1127</v>
      </c>
    </row>
    <row r="97" spans="2:5" x14ac:dyDescent="0.3">
      <c r="B97" s="2">
        <f t="shared" si="1"/>
        <v>8269</v>
      </c>
      <c r="C97" s="2" t="s">
        <v>101</v>
      </c>
      <c r="D97" s="2" t="s">
        <v>620</v>
      </c>
      <c r="E97" s="2" t="s">
        <v>1128</v>
      </c>
    </row>
    <row r="98" spans="2:5" x14ac:dyDescent="0.3">
      <c r="B98" s="2">
        <f t="shared" si="1"/>
        <v>8270</v>
      </c>
      <c r="C98" s="2" t="s">
        <v>102</v>
      </c>
      <c r="D98" s="2" t="s">
        <v>621</v>
      </c>
      <c r="E98" s="2" t="s">
        <v>1129</v>
      </c>
    </row>
    <row r="99" spans="2:5" x14ac:dyDescent="0.3">
      <c r="B99" s="2">
        <f t="shared" si="1"/>
        <v>8271</v>
      </c>
      <c r="C99" s="2" t="s">
        <v>103</v>
      </c>
      <c r="D99" s="2" t="s">
        <v>622</v>
      </c>
      <c r="E99" s="2" t="s">
        <v>1130</v>
      </c>
    </row>
    <row r="100" spans="2:5" x14ac:dyDescent="0.3">
      <c r="B100" s="2">
        <f t="shared" si="1"/>
        <v>8272</v>
      </c>
      <c r="C100" s="2" t="s">
        <v>104</v>
      </c>
      <c r="D100" s="2" t="s">
        <v>623</v>
      </c>
      <c r="E100" s="2" t="s">
        <v>1131</v>
      </c>
    </row>
    <row r="101" spans="2:5" x14ac:dyDescent="0.3">
      <c r="B101" s="2">
        <f t="shared" si="1"/>
        <v>8273</v>
      </c>
      <c r="C101" s="2" t="s">
        <v>105</v>
      </c>
      <c r="D101" s="2" t="s">
        <v>624</v>
      </c>
      <c r="E101" s="2" t="s">
        <v>1132</v>
      </c>
    </row>
    <row r="102" spans="2:5" x14ac:dyDescent="0.3">
      <c r="B102" s="2">
        <f t="shared" si="1"/>
        <v>8274</v>
      </c>
      <c r="C102" s="2" t="s">
        <v>106</v>
      </c>
      <c r="D102" s="2" t="s">
        <v>625</v>
      </c>
      <c r="E102" s="2" t="s">
        <v>1133</v>
      </c>
    </row>
    <row r="103" spans="2:5" x14ac:dyDescent="0.3">
      <c r="B103" s="2">
        <f t="shared" si="1"/>
        <v>8275</v>
      </c>
      <c r="C103" s="2" t="s">
        <v>107</v>
      </c>
      <c r="D103" s="2" t="s">
        <v>626</v>
      </c>
      <c r="E103" s="2" t="s">
        <v>1134</v>
      </c>
    </row>
    <row r="104" spans="2:5" x14ac:dyDescent="0.3">
      <c r="B104" s="2">
        <f t="shared" si="1"/>
        <v>8276</v>
      </c>
      <c r="C104" s="2" t="s">
        <v>108</v>
      </c>
      <c r="D104" s="2" t="s">
        <v>627</v>
      </c>
      <c r="E104" s="2" t="s">
        <v>1135</v>
      </c>
    </row>
    <row r="105" spans="2:5" x14ac:dyDescent="0.3">
      <c r="B105" s="2">
        <f t="shared" si="1"/>
        <v>8277</v>
      </c>
      <c r="C105" s="2" t="s">
        <v>109</v>
      </c>
      <c r="D105" s="2" t="s">
        <v>628</v>
      </c>
      <c r="E105" s="2" t="s">
        <v>1136</v>
      </c>
    </row>
    <row r="106" spans="2:5" x14ac:dyDescent="0.3">
      <c r="B106" s="2">
        <f t="shared" si="1"/>
        <v>8278</v>
      </c>
      <c r="C106" s="2" t="s">
        <v>110</v>
      </c>
      <c r="D106" s="2" t="s">
        <v>629</v>
      </c>
      <c r="E106" s="2" t="s">
        <v>1137</v>
      </c>
    </row>
    <row r="107" spans="2:5" x14ac:dyDescent="0.3">
      <c r="B107" s="2">
        <f t="shared" si="1"/>
        <v>8279</v>
      </c>
      <c r="C107" s="2" t="s">
        <v>111</v>
      </c>
      <c r="D107" s="2" t="s">
        <v>630</v>
      </c>
      <c r="E107" s="2" t="s">
        <v>1138</v>
      </c>
    </row>
    <row r="108" spans="2:5" x14ac:dyDescent="0.3">
      <c r="B108" s="2">
        <f t="shared" si="1"/>
        <v>8280</v>
      </c>
      <c r="C108" s="2" t="s">
        <v>112</v>
      </c>
      <c r="D108" s="2" t="s">
        <v>631</v>
      </c>
      <c r="E108" s="2" t="s">
        <v>1139</v>
      </c>
    </row>
    <row r="109" spans="2:5" x14ac:dyDescent="0.3">
      <c r="B109" s="2">
        <f t="shared" si="1"/>
        <v>8281</v>
      </c>
      <c r="C109" s="2" t="s">
        <v>113</v>
      </c>
      <c r="D109" s="2" t="s">
        <v>632</v>
      </c>
      <c r="E109" s="2" t="s">
        <v>1140</v>
      </c>
    </row>
    <row r="110" spans="2:5" x14ac:dyDescent="0.3">
      <c r="B110" s="2">
        <f t="shared" si="1"/>
        <v>8282</v>
      </c>
      <c r="C110" s="2" t="s">
        <v>114</v>
      </c>
      <c r="D110" s="2" t="s">
        <v>633</v>
      </c>
      <c r="E110" s="2" t="s">
        <v>1141</v>
      </c>
    </row>
    <row r="111" spans="2:5" x14ac:dyDescent="0.3">
      <c r="B111" s="2">
        <f t="shared" si="1"/>
        <v>8283</v>
      </c>
      <c r="C111" s="2" t="s">
        <v>115</v>
      </c>
      <c r="D111" s="2" t="s">
        <v>634</v>
      </c>
      <c r="E111" s="2" t="s">
        <v>1142</v>
      </c>
    </row>
    <row r="112" spans="2:5" x14ac:dyDescent="0.3">
      <c r="B112" s="2">
        <f t="shared" si="1"/>
        <v>8284</v>
      </c>
      <c r="C112" s="2" t="s">
        <v>116</v>
      </c>
      <c r="D112" s="2" t="s">
        <v>635</v>
      </c>
      <c r="E112" s="2" t="s">
        <v>1143</v>
      </c>
    </row>
    <row r="113" spans="2:5" x14ac:dyDescent="0.3">
      <c r="B113" s="2">
        <f t="shared" si="1"/>
        <v>8285</v>
      </c>
      <c r="C113" s="2" t="s">
        <v>117</v>
      </c>
      <c r="D113" s="2" t="s">
        <v>636</v>
      </c>
      <c r="E113" s="2" t="s">
        <v>1144</v>
      </c>
    </row>
    <row r="114" spans="2:5" x14ac:dyDescent="0.3">
      <c r="B114" s="2">
        <f t="shared" si="1"/>
        <v>8286</v>
      </c>
      <c r="C114" s="2" t="s">
        <v>118</v>
      </c>
      <c r="D114" s="2" t="s">
        <v>637</v>
      </c>
      <c r="E114" s="2" t="s">
        <v>1145</v>
      </c>
    </row>
    <row r="115" spans="2:5" x14ac:dyDescent="0.3">
      <c r="B115" s="2">
        <f t="shared" si="1"/>
        <v>8287</v>
      </c>
      <c r="C115" s="2" t="s">
        <v>119</v>
      </c>
      <c r="D115" s="2" t="s">
        <v>638</v>
      </c>
      <c r="E115" s="2" t="s">
        <v>1146</v>
      </c>
    </row>
    <row r="116" spans="2:5" x14ac:dyDescent="0.3">
      <c r="B116" s="2">
        <f t="shared" si="1"/>
        <v>8288</v>
      </c>
      <c r="C116" s="2" t="s">
        <v>120</v>
      </c>
      <c r="D116" s="2" t="s">
        <v>639</v>
      </c>
      <c r="E116" s="2" t="s">
        <v>1147</v>
      </c>
    </row>
    <row r="117" spans="2:5" x14ac:dyDescent="0.3">
      <c r="B117" s="2">
        <f t="shared" si="1"/>
        <v>8289</v>
      </c>
      <c r="C117" s="2" t="s">
        <v>121</v>
      </c>
      <c r="D117" s="2" t="s">
        <v>1542</v>
      </c>
      <c r="E117" s="2" t="s">
        <v>1544</v>
      </c>
    </row>
    <row r="118" spans="2:5" x14ac:dyDescent="0.3">
      <c r="B118" s="2">
        <f t="shared" si="1"/>
        <v>8290</v>
      </c>
      <c r="C118" s="2" t="s">
        <v>122</v>
      </c>
      <c r="D118" s="2" t="s">
        <v>640</v>
      </c>
      <c r="E118" s="2" t="s">
        <v>1148</v>
      </c>
    </row>
    <row r="119" spans="2:5" x14ac:dyDescent="0.3">
      <c r="B119" s="2">
        <f t="shared" si="1"/>
        <v>8291</v>
      </c>
      <c r="C119" s="2" t="s">
        <v>123</v>
      </c>
      <c r="D119" s="2" t="s">
        <v>641</v>
      </c>
      <c r="E119" s="2" t="s">
        <v>1149</v>
      </c>
    </row>
    <row r="120" spans="2:5" x14ac:dyDescent="0.3">
      <c r="B120" s="2">
        <f t="shared" si="1"/>
        <v>8292</v>
      </c>
      <c r="C120" s="2" t="s">
        <v>124</v>
      </c>
      <c r="D120" s="2" t="s">
        <v>642</v>
      </c>
      <c r="E120" s="2" t="s">
        <v>1150</v>
      </c>
    </row>
    <row r="121" spans="2:5" x14ac:dyDescent="0.3">
      <c r="B121" s="2">
        <f t="shared" si="1"/>
        <v>8293</v>
      </c>
      <c r="C121" s="2" t="s">
        <v>125</v>
      </c>
      <c r="D121" s="2" t="s">
        <v>643</v>
      </c>
      <c r="E121" s="2" t="s">
        <v>1151</v>
      </c>
    </row>
    <row r="122" spans="2:5" x14ac:dyDescent="0.3">
      <c r="B122" s="2">
        <f t="shared" si="1"/>
        <v>8294</v>
      </c>
      <c r="C122" s="2" t="s">
        <v>126</v>
      </c>
      <c r="D122" s="2" t="s">
        <v>644</v>
      </c>
      <c r="E122" s="2" t="s">
        <v>1152</v>
      </c>
    </row>
    <row r="123" spans="2:5" x14ac:dyDescent="0.3">
      <c r="B123" s="2">
        <f t="shared" si="1"/>
        <v>8295</v>
      </c>
      <c r="C123" s="2" t="s">
        <v>127</v>
      </c>
      <c r="D123" s="2" t="s">
        <v>645</v>
      </c>
      <c r="E123" s="2" t="s">
        <v>1153</v>
      </c>
    </row>
    <row r="124" spans="2:5" x14ac:dyDescent="0.3">
      <c r="B124" s="2">
        <f t="shared" si="1"/>
        <v>8296</v>
      </c>
      <c r="C124" s="2" t="s">
        <v>128</v>
      </c>
      <c r="D124" s="2" t="s">
        <v>646</v>
      </c>
      <c r="E124" s="2" t="s">
        <v>1154</v>
      </c>
    </row>
    <row r="125" spans="2:5" x14ac:dyDescent="0.3">
      <c r="B125" s="2">
        <f t="shared" si="1"/>
        <v>8297</v>
      </c>
      <c r="C125" s="2" t="s">
        <v>129</v>
      </c>
      <c r="D125" s="2" t="s">
        <v>647</v>
      </c>
      <c r="E125" s="2" t="s">
        <v>1155</v>
      </c>
    </row>
    <row r="126" spans="2:5" x14ac:dyDescent="0.3">
      <c r="B126" s="2">
        <f t="shared" si="1"/>
        <v>8298</v>
      </c>
      <c r="C126" s="2" t="s">
        <v>130</v>
      </c>
      <c r="D126" s="2" t="s">
        <v>648</v>
      </c>
      <c r="E126" s="2" t="s">
        <v>1156</v>
      </c>
    </row>
    <row r="127" spans="2:5" x14ac:dyDescent="0.3">
      <c r="B127" s="2">
        <f t="shared" si="1"/>
        <v>8299</v>
      </c>
      <c r="C127" s="2" t="s">
        <v>131</v>
      </c>
      <c r="D127" s="2" t="s">
        <v>649</v>
      </c>
      <c r="E127" s="2" t="s">
        <v>1157</v>
      </c>
    </row>
    <row r="128" spans="2:5" x14ac:dyDescent="0.3">
      <c r="B128" s="2">
        <f t="shared" si="1"/>
        <v>8300</v>
      </c>
      <c r="C128" s="2" t="s">
        <v>132</v>
      </c>
      <c r="D128" s="2" t="s">
        <v>1552</v>
      </c>
      <c r="E128" s="2" t="s">
        <v>1553</v>
      </c>
    </row>
    <row r="129" spans="2:5" x14ac:dyDescent="0.3">
      <c r="B129" s="2">
        <f t="shared" si="1"/>
        <v>8301</v>
      </c>
      <c r="C129" s="2" t="s">
        <v>133</v>
      </c>
      <c r="D129" s="2" t="s">
        <v>651</v>
      </c>
      <c r="E129" s="2" t="s">
        <v>1159</v>
      </c>
    </row>
    <row r="130" spans="2:5" x14ac:dyDescent="0.3">
      <c r="B130" s="2">
        <f t="shared" si="1"/>
        <v>8302</v>
      </c>
      <c r="C130" s="2" t="s">
        <v>134</v>
      </c>
      <c r="D130" s="2" t="s">
        <v>652</v>
      </c>
      <c r="E130" s="2" t="s">
        <v>1160</v>
      </c>
    </row>
    <row r="131" spans="2:5" x14ac:dyDescent="0.3">
      <c r="B131" s="2">
        <f t="shared" si="1"/>
        <v>8303</v>
      </c>
      <c r="C131" s="2" t="s">
        <v>135</v>
      </c>
      <c r="D131" s="2" t="s">
        <v>653</v>
      </c>
      <c r="E131" s="2" t="s">
        <v>1161</v>
      </c>
    </row>
    <row r="132" spans="2:5" x14ac:dyDescent="0.3">
      <c r="B132" s="2">
        <f t="shared" ref="B132:B195" si="2">B131+1</f>
        <v>8304</v>
      </c>
      <c r="C132" s="2" t="s">
        <v>136</v>
      </c>
      <c r="D132" s="2" t="s">
        <v>654</v>
      </c>
      <c r="E132" s="2" t="s">
        <v>1162</v>
      </c>
    </row>
    <row r="133" spans="2:5" x14ac:dyDescent="0.3">
      <c r="B133" s="2">
        <f t="shared" si="2"/>
        <v>8305</v>
      </c>
      <c r="C133" s="2" t="s">
        <v>137</v>
      </c>
      <c r="D133" s="2" t="s">
        <v>655</v>
      </c>
      <c r="E133" s="2" t="s">
        <v>1163</v>
      </c>
    </row>
    <row r="134" spans="2:5" x14ac:dyDescent="0.3">
      <c r="B134" s="2">
        <f t="shared" si="2"/>
        <v>8306</v>
      </c>
      <c r="C134" s="2" t="s">
        <v>138</v>
      </c>
      <c r="D134" s="2" t="s">
        <v>656</v>
      </c>
      <c r="E134" s="2" t="s">
        <v>1164</v>
      </c>
    </row>
    <row r="135" spans="2:5" x14ac:dyDescent="0.3">
      <c r="B135" s="2">
        <f t="shared" si="2"/>
        <v>8307</v>
      </c>
      <c r="C135" s="2" t="s">
        <v>139</v>
      </c>
      <c r="D135" s="2" t="s">
        <v>657</v>
      </c>
      <c r="E135" s="2" t="s">
        <v>1165</v>
      </c>
    </row>
    <row r="136" spans="2:5" x14ac:dyDescent="0.3">
      <c r="B136" s="2">
        <f t="shared" si="2"/>
        <v>8308</v>
      </c>
      <c r="C136" s="2" t="s">
        <v>140</v>
      </c>
      <c r="D136" s="2" t="s">
        <v>658</v>
      </c>
      <c r="E136" s="2" t="s">
        <v>1166</v>
      </c>
    </row>
    <row r="137" spans="2:5" x14ac:dyDescent="0.3">
      <c r="B137" s="2">
        <f t="shared" si="2"/>
        <v>8309</v>
      </c>
      <c r="C137" s="2" t="s">
        <v>141</v>
      </c>
      <c r="D137" s="2" t="s">
        <v>659</v>
      </c>
      <c r="E137" s="2" t="s">
        <v>1167</v>
      </c>
    </row>
    <row r="138" spans="2:5" x14ac:dyDescent="0.3">
      <c r="B138" s="2">
        <f t="shared" si="2"/>
        <v>8310</v>
      </c>
      <c r="C138" s="2" t="s">
        <v>142</v>
      </c>
      <c r="D138" s="2" t="s">
        <v>660</v>
      </c>
      <c r="E138" s="2" t="s">
        <v>1168</v>
      </c>
    </row>
    <row r="139" spans="2:5" x14ac:dyDescent="0.3">
      <c r="B139" s="2">
        <f t="shared" si="2"/>
        <v>8311</v>
      </c>
      <c r="C139" s="2" t="s">
        <v>143</v>
      </c>
      <c r="D139" s="2" t="s">
        <v>661</v>
      </c>
      <c r="E139" s="2" t="s">
        <v>1169</v>
      </c>
    </row>
    <row r="140" spans="2:5" x14ac:dyDescent="0.3">
      <c r="B140" s="2">
        <f t="shared" si="2"/>
        <v>8312</v>
      </c>
      <c r="C140" s="2" t="s">
        <v>144</v>
      </c>
      <c r="D140" s="2" t="s">
        <v>662</v>
      </c>
      <c r="E140" s="2" t="s">
        <v>1170</v>
      </c>
    </row>
    <row r="141" spans="2:5" x14ac:dyDescent="0.3">
      <c r="B141" s="2">
        <f t="shared" si="2"/>
        <v>8313</v>
      </c>
      <c r="C141" s="2" t="s">
        <v>145</v>
      </c>
      <c r="D141" s="2" t="s">
        <v>663</v>
      </c>
      <c r="E141" s="2" t="s">
        <v>1171</v>
      </c>
    </row>
    <row r="142" spans="2:5" x14ac:dyDescent="0.3">
      <c r="B142" s="2">
        <f t="shared" si="2"/>
        <v>8314</v>
      </c>
      <c r="C142" s="2" t="s">
        <v>146</v>
      </c>
      <c r="D142" s="2" t="s">
        <v>664</v>
      </c>
      <c r="E142" s="2" t="s">
        <v>1172</v>
      </c>
    </row>
    <row r="143" spans="2:5" x14ac:dyDescent="0.3">
      <c r="B143" s="2">
        <f t="shared" si="2"/>
        <v>8315</v>
      </c>
      <c r="C143" s="2" t="s">
        <v>147</v>
      </c>
      <c r="D143" s="2" t="s">
        <v>665</v>
      </c>
      <c r="E143" s="2" t="s">
        <v>1173</v>
      </c>
    </row>
    <row r="144" spans="2:5" x14ac:dyDescent="0.3">
      <c r="B144" s="2">
        <f t="shared" si="2"/>
        <v>8316</v>
      </c>
      <c r="C144" s="2" t="s">
        <v>148</v>
      </c>
      <c r="D144" s="2" t="s">
        <v>666</v>
      </c>
      <c r="E144" s="2" t="s">
        <v>1174</v>
      </c>
    </row>
    <row r="145" spans="2:5" x14ac:dyDescent="0.3">
      <c r="B145" s="2">
        <f t="shared" si="2"/>
        <v>8317</v>
      </c>
      <c r="C145" s="2" t="s">
        <v>149</v>
      </c>
      <c r="D145" s="2" t="s">
        <v>667</v>
      </c>
      <c r="E145" s="2" t="s">
        <v>1175</v>
      </c>
    </row>
    <row r="146" spans="2:5" x14ac:dyDescent="0.3">
      <c r="B146" s="2">
        <f t="shared" si="2"/>
        <v>8318</v>
      </c>
      <c r="C146" s="2" t="s">
        <v>150</v>
      </c>
      <c r="D146" s="2" t="s">
        <v>668</v>
      </c>
      <c r="E146" s="2" t="s">
        <v>1176</v>
      </c>
    </row>
    <row r="147" spans="2:5" x14ac:dyDescent="0.3">
      <c r="B147" s="2">
        <f t="shared" si="2"/>
        <v>8319</v>
      </c>
      <c r="C147" s="2" t="s">
        <v>151</v>
      </c>
      <c r="D147" s="2" t="s">
        <v>669</v>
      </c>
      <c r="E147" s="2" t="s">
        <v>1177</v>
      </c>
    </row>
    <row r="148" spans="2:5" x14ac:dyDescent="0.3">
      <c r="B148" s="2">
        <f t="shared" si="2"/>
        <v>8320</v>
      </c>
      <c r="C148" s="2" t="s">
        <v>152</v>
      </c>
      <c r="D148" s="2" t="s">
        <v>670</v>
      </c>
      <c r="E148" s="2" t="s">
        <v>1178</v>
      </c>
    </row>
    <row r="149" spans="2:5" x14ac:dyDescent="0.3">
      <c r="B149" s="2">
        <f t="shared" si="2"/>
        <v>8321</v>
      </c>
      <c r="C149" s="2" t="s">
        <v>153</v>
      </c>
      <c r="D149" s="2" t="s">
        <v>671</v>
      </c>
      <c r="E149" s="2" t="s">
        <v>1179</v>
      </c>
    </row>
    <row r="150" spans="2:5" x14ac:dyDescent="0.3">
      <c r="B150" s="2">
        <f t="shared" si="2"/>
        <v>8322</v>
      </c>
      <c r="C150" s="2" t="s">
        <v>154</v>
      </c>
      <c r="D150" s="2" t="s">
        <v>672</v>
      </c>
      <c r="E150" s="2" t="s">
        <v>1180</v>
      </c>
    </row>
    <row r="151" spans="2:5" x14ac:dyDescent="0.3">
      <c r="B151" s="2">
        <f t="shared" si="2"/>
        <v>8323</v>
      </c>
      <c r="C151" s="2" t="s">
        <v>155</v>
      </c>
      <c r="D151" s="2" t="s">
        <v>673</v>
      </c>
      <c r="E151" s="2" t="s">
        <v>1181</v>
      </c>
    </row>
    <row r="152" spans="2:5" x14ac:dyDescent="0.3">
      <c r="B152" s="2">
        <f t="shared" si="2"/>
        <v>8324</v>
      </c>
      <c r="C152" s="2" t="s">
        <v>156</v>
      </c>
      <c r="D152" s="2" t="s">
        <v>674</v>
      </c>
      <c r="E152" s="2" t="s">
        <v>1182</v>
      </c>
    </row>
    <row r="153" spans="2:5" x14ac:dyDescent="0.3">
      <c r="B153" s="2">
        <f t="shared" si="2"/>
        <v>8325</v>
      </c>
      <c r="C153" s="2" t="s">
        <v>157</v>
      </c>
      <c r="D153" s="2" t="s">
        <v>675</v>
      </c>
      <c r="E153" s="2" t="s">
        <v>1183</v>
      </c>
    </row>
    <row r="154" spans="2:5" x14ac:dyDescent="0.3">
      <c r="B154" s="2">
        <f t="shared" si="2"/>
        <v>8326</v>
      </c>
      <c r="C154" s="2" t="s">
        <v>158</v>
      </c>
      <c r="D154" s="2" t="s">
        <v>676</v>
      </c>
      <c r="E154" s="2" t="s">
        <v>1184</v>
      </c>
    </row>
    <row r="155" spans="2:5" x14ac:dyDescent="0.3">
      <c r="B155" s="2">
        <f t="shared" si="2"/>
        <v>8327</v>
      </c>
      <c r="C155" s="2" t="s">
        <v>159</v>
      </c>
      <c r="D155" s="2" t="s">
        <v>677</v>
      </c>
      <c r="E155" s="2" t="s">
        <v>1185</v>
      </c>
    </row>
    <row r="156" spans="2:5" x14ac:dyDescent="0.3">
      <c r="B156" s="2">
        <f t="shared" si="2"/>
        <v>8328</v>
      </c>
      <c r="C156" s="2" t="s">
        <v>160</v>
      </c>
      <c r="D156" s="2" t="s">
        <v>678</v>
      </c>
      <c r="E156" s="2" t="s">
        <v>1186</v>
      </c>
    </row>
    <row r="157" spans="2:5" x14ac:dyDescent="0.3">
      <c r="B157" s="2">
        <f t="shared" si="2"/>
        <v>8329</v>
      </c>
      <c r="C157" s="2" t="s">
        <v>161</v>
      </c>
      <c r="D157" s="2" t="s">
        <v>679</v>
      </c>
      <c r="E157" s="2" t="s">
        <v>1187</v>
      </c>
    </row>
    <row r="158" spans="2:5" x14ac:dyDescent="0.3">
      <c r="B158" s="2">
        <f t="shared" si="2"/>
        <v>8330</v>
      </c>
      <c r="C158" s="2" t="s">
        <v>162</v>
      </c>
      <c r="D158" s="2" t="s">
        <v>680</v>
      </c>
      <c r="E158" s="2" t="s">
        <v>1188</v>
      </c>
    </row>
    <row r="159" spans="2:5" x14ac:dyDescent="0.3">
      <c r="B159" s="2">
        <f t="shared" si="2"/>
        <v>8331</v>
      </c>
      <c r="C159" s="2" t="s">
        <v>163</v>
      </c>
      <c r="D159" s="2" t="s">
        <v>681</v>
      </c>
      <c r="E159" s="2" t="s">
        <v>1189</v>
      </c>
    </row>
    <row r="160" spans="2:5" x14ac:dyDescent="0.3">
      <c r="B160" s="2">
        <f t="shared" si="2"/>
        <v>8332</v>
      </c>
      <c r="C160" s="2" t="s">
        <v>164</v>
      </c>
      <c r="D160" s="2" t="s">
        <v>682</v>
      </c>
      <c r="E160" s="2" t="s">
        <v>1190</v>
      </c>
    </row>
    <row r="161" spans="2:5" x14ac:dyDescent="0.3">
      <c r="B161" s="2">
        <f t="shared" si="2"/>
        <v>8333</v>
      </c>
      <c r="C161" s="2" t="s">
        <v>165</v>
      </c>
      <c r="D161" s="2" t="s">
        <v>683</v>
      </c>
      <c r="E161" s="2" t="s">
        <v>1191</v>
      </c>
    </row>
    <row r="162" spans="2:5" x14ac:dyDescent="0.3">
      <c r="B162" s="2">
        <f t="shared" si="2"/>
        <v>8334</v>
      </c>
      <c r="C162" s="2" t="s">
        <v>166</v>
      </c>
      <c r="D162" s="2" t="s">
        <v>684</v>
      </c>
      <c r="E162" s="2" t="s">
        <v>1192</v>
      </c>
    </row>
    <row r="163" spans="2:5" x14ac:dyDescent="0.3">
      <c r="B163" s="2">
        <f t="shared" si="2"/>
        <v>8335</v>
      </c>
      <c r="C163" s="2" t="s">
        <v>167</v>
      </c>
      <c r="D163" s="2" t="s">
        <v>685</v>
      </c>
      <c r="E163" s="2" t="s">
        <v>1193</v>
      </c>
    </row>
    <row r="164" spans="2:5" x14ac:dyDescent="0.3">
      <c r="B164" s="2">
        <f t="shared" si="2"/>
        <v>8336</v>
      </c>
      <c r="C164" s="2" t="s">
        <v>168</v>
      </c>
      <c r="D164" s="2" t="s">
        <v>686</v>
      </c>
      <c r="E164" s="2" t="s">
        <v>1194</v>
      </c>
    </row>
    <row r="165" spans="2:5" x14ac:dyDescent="0.3">
      <c r="B165" s="2">
        <f t="shared" si="2"/>
        <v>8337</v>
      </c>
      <c r="C165" s="2" t="s">
        <v>169</v>
      </c>
      <c r="D165" s="2" t="s">
        <v>687</v>
      </c>
      <c r="E165" s="2" t="s">
        <v>1195</v>
      </c>
    </row>
    <row r="166" spans="2:5" x14ac:dyDescent="0.3">
      <c r="B166" s="2">
        <f t="shared" si="2"/>
        <v>8338</v>
      </c>
      <c r="C166" s="2" t="s">
        <v>170</v>
      </c>
      <c r="D166" s="2" t="s">
        <v>688</v>
      </c>
      <c r="E166" s="2" t="s">
        <v>1196</v>
      </c>
    </row>
    <row r="167" spans="2:5" x14ac:dyDescent="0.3">
      <c r="B167" s="2">
        <f t="shared" si="2"/>
        <v>8339</v>
      </c>
      <c r="C167" s="2" t="s">
        <v>171</v>
      </c>
      <c r="D167" s="2" t="s">
        <v>689</v>
      </c>
      <c r="E167" s="2" t="s">
        <v>1197</v>
      </c>
    </row>
    <row r="168" spans="2:5" x14ac:dyDescent="0.3">
      <c r="B168" s="2">
        <f t="shared" si="2"/>
        <v>8340</v>
      </c>
      <c r="C168" s="2" t="s">
        <v>172</v>
      </c>
      <c r="D168" s="2" t="s">
        <v>690</v>
      </c>
      <c r="E168" s="2" t="s">
        <v>1198</v>
      </c>
    </row>
    <row r="169" spans="2:5" x14ac:dyDescent="0.3">
      <c r="B169" s="2">
        <f t="shared" si="2"/>
        <v>8341</v>
      </c>
      <c r="C169" s="2" t="s">
        <v>173</v>
      </c>
      <c r="D169" s="2" t="s">
        <v>691</v>
      </c>
      <c r="E169" s="2" t="s">
        <v>1199</v>
      </c>
    </row>
    <row r="170" spans="2:5" x14ac:dyDescent="0.3">
      <c r="B170" s="2">
        <f t="shared" si="2"/>
        <v>8342</v>
      </c>
      <c r="C170" s="2" t="s">
        <v>174</v>
      </c>
      <c r="D170" s="2" t="s">
        <v>692</v>
      </c>
      <c r="E170" s="2" t="s">
        <v>1200</v>
      </c>
    </row>
    <row r="171" spans="2:5" x14ac:dyDescent="0.3">
      <c r="B171" s="2">
        <f t="shared" si="2"/>
        <v>8343</v>
      </c>
      <c r="C171" s="2" t="s">
        <v>175</v>
      </c>
      <c r="D171" s="2" t="s">
        <v>693</v>
      </c>
      <c r="E171" s="2" t="s">
        <v>1201</v>
      </c>
    </row>
    <row r="172" spans="2:5" x14ac:dyDescent="0.3">
      <c r="B172" s="2">
        <f t="shared" si="2"/>
        <v>8344</v>
      </c>
      <c r="C172" s="2" t="s">
        <v>176</v>
      </c>
      <c r="D172" s="2" t="s">
        <v>694</v>
      </c>
      <c r="E172" s="2" t="s">
        <v>1202</v>
      </c>
    </row>
    <row r="173" spans="2:5" x14ac:dyDescent="0.3">
      <c r="B173" s="2">
        <f t="shared" si="2"/>
        <v>8345</v>
      </c>
      <c r="C173" s="2" t="s">
        <v>177</v>
      </c>
      <c r="D173" s="2" t="s">
        <v>695</v>
      </c>
      <c r="E173" s="2" t="s">
        <v>1203</v>
      </c>
    </row>
    <row r="174" spans="2:5" x14ac:dyDescent="0.3">
      <c r="B174" s="2">
        <f t="shared" si="2"/>
        <v>8346</v>
      </c>
      <c r="C174" s="2" t="s">
        <v>178</v>
      </c>
      <c r="D174" s="2" t="s">
        <v>696</v>
      </c>
      <c r="E174" s="2" t="s">
        <v>1204</v>
      </c>
    </row>
    <row r="175" spans="2:5" x14ac:dyDescent="0.3">
      <c r="B175" s="2">
        <f t="shared" si="2"/>
        <v>8347</v>
      </c>
      <c r="C175" s="2" t="s">
        <v>179</v>
      </c>
      <c r="D175" s="2" t="s">
        <v>697</v>
      </c>
      <c r="E175" s="2" t="s">
        <v>1205</v>
      </c>
    </row>
    <row r="176" spans="2:5" x14ac:dyDescent="0.3">
      <c r="B176" s="2">
        <f t="shared" si="2"/>
        <v>8348</v>
      </c>
      <c r="C176" s="2" t="s">
        <v>180</v>
      </c>
      <c r="D176" s="2" t="s">
        <v>698</v>
      </c>
      <c r="E176" s="2" t="s">
        <v>1206</v>
      </c>
    </row>
    <row r="177" spans="2:5" x14ac:dyDescent="0.3">
      <c r="B177" s="2">
        <f t="shared" si="2"/>
        <v>8349</v>
      </c>
      <c r="C177" s="2" t="s">
        <v>181</v>
      </c>
      <c r="D177" s="2" t="s">
        <v>699</v>
      </c>
      <c r="E177" s="2" t="s">
        <v>1207</v>
      </c>
    </row>
    <row r="178" spans="2:5" x14ac:dyDescent="0.3">
      <c r="B178" s="2">
        <f t="shared" si="2"/>
        <v>8350</v>
      </c>
      <c r="C178" s="2" t="s">
        <v>182</v>
      </c>
      <c r="D178" s="2" t="s">
        <v>700</v>
      </c>
      <c r="E178" s="2" t="s">
        <v>1208</v>
      </c>
    </row>
    <row r="179" spans="2:5" x14ac:dyDescent="0.3">
      <c r="B179" s="2">
        <f t="shared" si="2"/>
        <v>8351</v>
      </c>
      <c r="C179" s="2" t="s">
        <v>183</v>
      </c>
      <c r="D179" s="2" t="s">
        <v>701</v>
      </c>
      <c r="E179" s="2" t="s">
        <v>1209</v>
      </c>
    </row>
    <row r="180" spans="2:5" x14ac:dyDescent="0.3">
      <c r="B180" s="2">
        <f t="shared" si="2"/>
        <v>8352</v>
      </c>
      <c r="C180" s="2" t="s">
        <v>184</v>
      </c>
      <c r="D180" s="2" t="s">
        <v>702</v>
      </c>
      <c r="E180" s="2" t="s">
        <v>1210</v>
      </c>
    </row>
    <row r="181" spans="2:5" x14ac:dyDescent="0.3">
      <c r="B181" s="2">
        <f t="shared" si="2"/>
        <v>8353</v>
      </c>
      <c r="C181" s="2" t="s">
        <v>185</v>
      </c>
      <c r="D181" s="2" t="s">
        <v>703</v>
      </c>
      <c r="E181" s="2" t="s">
        <v>1211</v>
      </c>
    </row>
    <row r="182" spans="2:5" x14ac:dyDescent="0.3">
      <c r="B182" s="2">
        <f t="shared" si="2"/>
        <v>8354</v>
      </c>
      <c r="C182" s="2" t="s">
        <v>186</v>
      </c>
      <c r="D182" s="2" t="s">
        <v>704</v>
      </c>
      <c r="E182" s="2" t="s">
        <v>1212</v>
      </c>
    </row>
    <row r="183" spans="2:5" x14ac:dyDescent="0.3">
      <c r="B183" s="2">
        <f t="shared" si="2"/>
        <v>8355</v>
      </c>
      <c r="C183" s="2" t="s">
        <v>187</v>
      </c>
      <c r="D183" s="2" t="s">
        <v>705</v>
      </c>
      <c r="E183" s="2" t="s">
        <v>1213</v>
      </c>
    </row>
    <row r="184" spans="2:5" x14ac:dyDescent="0.3">
      <c r="B184" s="2">
        <f t="shared" si="2"/>
        <v>8356</v>
      </c>
      <c r="C184" s="2" t="s">
        <v>188</v>
      </c>
      <c r="D184" s="2" t="s">
        <v>706</v>
      </c>
      <c r="E184" s="2" t="s">
        <v>1214</v>
      </c>
    </row>
    <row r="185" spans="2:5" x14ac:dyDescent="0.3">
      <c r="B185" s="2">
        <f t="shared" si="2"/>
        <v>8357</v>
      </c>
      <c r="C185" s="2" t="s">
        <v>189</v>
      </c>
      <c r="D185" s="2" t="s">
        <v>707</v>
      </c>
      <c r="E185" s="2" t="s">
        <v>1215</v>
      </c>
    </row>
    <row r="186" spans="2:5" x14ac:dyDescent="0.3">
      <c r="B186" s="2">
        <f t="shared" si="2"/>
        <v>8358</v>
      </c>
      <c r="C186" s="2" t="s">
        <v>190</v>
      </c>
      <c r="D186" s="2" t="s">
        <v>708</v>
      </c>
      <c r="E186" s="2" t="s">
        <v>1216</v>
      </c>
    </row>
    <row r="187" spans="2:5" x14ac:dyDescent="0.3">
      <c r="B187" s="2">
        <f t="shared" si="2"/>
        <v>8359</v>
      </c>
      <c r="C187" s="2" t="s">
        <v>191</v>
      </c>
      <c r="D187" s="2" t="s">
        <v>709</v>
      </c>
      <c r="E187" s="2" t="s">
        <v>1217</v>
      </c>
    </row>
    <row r="188" spans="2:5" x14ac:dyDescent="0.3">
      <c r="B188" s="2">
        <f t="shared" si="2"/>
        <v>8360</v>
      </c>
      <c r="C188" s="2" t="s">
        <v>192</v>
      </c>
      <c r="D188" s="2" t="s">
        <v>710</v>
      </c>
      <c r="E188" s="2" t="s">
        <v>1218</v>
      </c>
    </row>
    <row r="189" spans="2:5" x14ac:dyDescent="0.3">
      <c r="B189" s="2">
        <f t="shared" si="2"/>
        <v>8361</v>
      </c>
      <c r="C189" s="2" t="s">
        <v>193</v>
      </c>
      <c r="D189" s="2" t="s">
        <v>711</v>
      </c>
      <c r="E189" s="2" t="s">
        <v>1219</v>
      </c>
    </row>
    <row r="190" spans="2:5" x14ac:dyDescent="0.3">
      <c r="B190" s="2">
        <f t="shared" si="2"/>
        <v>8362</v>
      </c>
      <c r="C190" s="2" t="s">
        <v>194</v>
      </c>
      <c r="D190" s="2" t="s">
        <v>712</v>
      </c>
      <c r="E190" s="2" t="s">
        <v>1220</v>
      </c>
    </row>
    <row r="191" spans="2:5" x14ac:dyDescent="0.3">
      <c r="B191" s="2">
        <f t="shared" si="2"/>
        <v>8363</v>
      </c>
      <c r="C191" s="2" t="s">
        <v>195</v>
      </c>
      <c r="D191" s="2" t="s">
        <v>713</v>
      </c>
      <c r="E191" s="2" t="s">
        <v>1221</v>
      </c>
    </row>
    <row r="192" spans="2:5" x14ac:dyDescent="0.3">
      <c r="B192" s="2">
        <f t="shared" si="2"/>
        <v>8364</v>
      </c>
      <c r="C192" s="2" t="s">
        <v>196</v>
      </c>
      <c r="D192" s="2" t="s">
        <v>714</v>
      </c>
      <c r="E192" s="2" t="s">
        <v>1222</v>
      </c>
    </row>
    <row r="193" spans="2:5" x14ac:dyDescent="0.3">
      <c r="B193" s="2">
        <f t="shared" si="2"/>
        <v>8365</v>
      </c>
      <c r="C193" s="2" t="s">
        <v>197</v>
      </c>
      <c r="D193" s="2" t="s">
        <v>715</v>
      </c>
      <c r="E193" s="2" t="s">
        <v>1223</v>
      </c>
    </row>
    <row r="194" spans="2:5" x14ac:dyDescent="0.3">
      <c r="B194" s="2">
        <f t="shared" si="2"/>
        <v>8366</v>
      </c>
      <c r="C194" s="2" t="s">
        <v>198</v>
      </c>
      <c r="D194" s="2" t="s">
        <v>716</v>
      </c>
      <c r="E194" s="2" t="s">
        <v>1224</v>
      </c>
    </row>
    <row r="195" spans="2:5" x14ac:dyDescent="0.3">
      <c r="B195" s="2">
        <f t="shared" si="2"/>
        <v>8367</v>
      </c>
      <c r="C195" s="2" t="s">
        <v>199</v>
      </c>
      <c r="D195" s="2" t="s">
        <v>717</v>
      </c>
      <c r="E195" s="2" t="s">
        <v>1225</v>
      </c>
    </row>
    <row r="196" spans="2:5" x14ac:dyDescent="0.3">
      <c r="B196" s="2">
        <f t="shared" ref="B196:B259" si="3">B195+1</f>
        <v>8368</v>
      </c>
      <c r="C196" s="2" t="s">
        <v>200</v>
      </c>
      <c r="D196" s="2" t="s">
        <v>718</v>
      </c>
      <c r="E196" s="2" t="s">
        <v>1226</v>
      </c>
    </row>
    <row r="197" spans="2:5" x14ac:dyDescent="0.3">
      <c r="B197" s="2">
        <f t="shared" si="3"/>
        <v>8369</v>
      </c>
      <c r="C197" s="2" t="s">
        <v>201</v>
      </c>
      <c r="D197" s="2" t="s">
        <v>719</v>
      </c>
      <c r="E197" s="2" t="s">
        <v>1227</v>
      </c>
    </row>
    <row r="198" spans="2:5" x14ac:dyDescent="0.3">
      <c r="B198" s="2">
        <f t="shared" si="3"/>
        <v>8370</v>
      </c>
      <c r="C198" s="2" t="s">
        <v>202</v>
      </c>
      <c r="D198" s="2" t="s">
        <v>720</v>
      </c>
      <c r="E198" s="2" t="s">
        <v>1228</v>
      </c>
    </row>
    <row r="199" spans="2:5" x14ac:dyDescent="0.3">
      <c r="B199" s="2">
        <f t="shared" si="3"/>
        <v>8371</v>
      </c>
      <c r="C199" s="2" t="s">
        <v>203</v>
      </c>
      <c r="D199" s="2" t="s">
        <v>721</v>
      </c>
      <c r="E199" s="2" t="s">
        <v>1229</v>
      </c>
    </row>
    <row r="200" spans="2:5" x14ac:dyDescent="0.3">
      <c r="B200" s="2">
        <f t="shared" si="3"/>
        <v>8372</v>
      </c>
      <c r="C200" s="2" t="s">
        <v>204</v>
      </c>
      <c r="D200" s="2" t="s">
        <v>722</v>
      </c>
      <c r="E200" s="2" t="s">
        <v>1230</v>
      </c>
    </row>
    <row r="201" spans="2:5" x14ac:dyDescent="0.3">
      <c r="B201" s="2">
        <f t="shared" si="3"/>
        <v>8373</v>
      </c>
      <c r="C201" s="2" t="s">
        <v>205</v>
      </c>
      <c r="D201" s="2" t="s">
        <v>723</v>
      </c>
      <c r="E201" s="2" t="s">
        <v>1231</v>
      </c>
    </row>
    <row r="202" spans="2:5" x14ac:dyDescent="0.3">
      <c r="B202" s="2">
        <f t="shared" si="3"/>
        <v>8374</v>
      </c>
      <c r="C202" s="2" t="s">
        <v>206</v>
      </c>
      <c r="D202" s="2" t="s">
        <v>724</v>
      </c>
      <c r="E202" s="2" t="s">
        <v>1232</v>
      </c>
    </row>
    <row r="203" spans="2:5" x14ac:dyDescent="0.3">
      <c r="B203" s="2">
        <f t="shared" si="3"/>
        <v>8375</v>
      </c>
      <c r="C203" s="2" t="s">
        <v>207</v>
      </c>
      <c r="D203" s="2" t="s">
        <v>725</v>
      </c>
      <c r="E203" s="2" t="s">
        <v>1233</v>
      </c>
    </row>
    <row r="204" spans="2:5" x14ac:dyDescent="0.3">
      <c r="B204" s="2">
        <f t="shared" si="3"/>
        <v>8376</v>
      </c>
      <c r="C204" s="2" t="s">
        <v>208</v>
      </c>
      <c r="D204" s="2" t="s">
        <v>726</v>
      </c>
      <c r="E204" s="2" t="s">
        <v>1234</v>
      </c>
    </row>
    <row r="205" spans="2:5" x14ac:dyDescent="0.3">
      <c r="B205" s="2">
        <f t="shared" si="3"/>
        <v>8377</v>
      </c>
      <c r="C205" s="2" t="s">
        <v>209</v>
      </c>
      <c r="D205" s="2" t="s">
        <v>727</v>
      </c>
      <c r="E205" s="2" t="s">
        <v>1235</v>
      </c>
    </row>
    <row r="206" spans="2:5" x14ac:dyDescent="0.3">
      <c r="B206" s="2">
        <f t="shared" si="3"/>
        <v>8378</v>
      </c>
      <c r="C206" s="2" t="s">
        <v>210</v>
      </c>
      <c r="D206" s="2" t="s">
        <v>728</v>
      </c>
      <c r="E206" s="2" t="s">
        <v>1236</v>
      </c>
    </row>
    <row r="207" spans="2:5" x14ac:dyDescent="0.3">
      <c r="B207" s="2">
        <f t="shared" si="3"/>
        <v>8379</v>
      </c>
      <c r="C207" s="2" t="s">
        <v>211</v>
      </c>
      <c r="D207" s="2" t="s">
        <v>729</v>
      </c>
      <c r="E207" s="2" t="s">
        <v>1237</v>
      </c>
    </row>
    <row r="208" spans="2:5" x14ac:dyDescent="0.3">
      <c r="B208" s="2">
        <f t="shared" si="3"/>
        <v>8380</v>
      </c>
      <c r="C208" s="2" t="s">
        <v>212</v>
      </c>
      <c r="D208" s="2" t="s">
        <v>730</v>
      </c>
      <c r="E208" s="2" t="s">
        <v>1238</v>
      </c>
    </row>
    <row r="209" spans="2:5" x14ac:dyDescent="0.3">
      <c r="B209" s="2">
        <f t="shared" si="3"/>
        <v>8381</v>
      </c>
      <c r="C209" s="2" t="s">
        <v>213</v>
      </c>
      <c r="D209" s="2" t="s">
        <v>731</v>
      </c>
      <c r="E209" s="2" t="s">
        <v>1239</v>
      </c>
    </row>
    <row r="210" spans="2:5" x14ac:dyDescent="0.3">
      <c r="B210" s="2">
        <f t="shared" si="3"/>
        <v>8382</v>
      </c>
      <c r="C210" s="2" t="s">
        <v>214</v>
      </c>
      <c r="D210" s="2" t="s">
        <v>732</v>
      </c>
      <c r="E210" s="2" t="s">
        <v>1240</v>
      </c>
    </row>
    <row r="211" spans="2:5" x14ac:dyDescent="0.3">
      <c r="B211" s="2">
        <f t="shared" si="3"/>
        <v>8383</v>
      </c>
      <c r="C211" s="2" t="s">
        <v>215</v>
      </c>
      <c r="D211" s="2" t="s">
        <v>733</v>
      </c>
      <c r="E211" s="2" t="s">
        <v>1241</v>
      </c>
    </row>
    <row r="212" spans="2:5" x14ac:dyDescent="0.3">
      <c r="B212" s="2">
        <f t="shared" si="3"/>
        <v>8384</v>
      </c>
      <c r="C212" s="2" t="s">
        <v>216</v>
      </c>
      <c r="D212" s="2" t="s">
        <v>734</v>
      </c>
      <c r="E212" s="2" t="s">
        <v>1242</v>
      </c>
    </row>
    <row r="213" spans="2:5" x14ac:dyDescent="0.3">
      <c r="B213" s="2">
        <f t="shared" si="3"/>
        <v>8385</v>
      </c>
      <c r="C213" s="2" t="s">
        <v>217</v>
      </c>
      <c r="D213" s="2" t="s">
        <v>735</v>
      </c>
      <c r="E213" s="2" t="s">
        <v>1243</v>
      </c>
    </row>
    <row r="214" spans="2:5" x14ac:dyDescent="0.3">
      <c r="B214" s="2">
        <f t="shared" si="3"/>
        <v>8386</v>
      </c>
      <c r="C214" s="2" t="s">
        <v>218</v>
      </c>
      <c r="D214" s="2" t="s">
        <v>736</v>
      </c>
      <c r="E214" s="2" t="s">
        <v>1244</v>
      </c>
    </row>
    <row r="215" spans="2:5" x14ac:dyDescent="0.3">
      <c r="B215" s="2">
        <f t="shared" si="3"/>
        <v>8387</v>
      </c>
      <c r="C215" s="2" t="s">
        <v>219</v>
      </c>
      <c r="D215" s="2" t="s">
        <v>737</v>
      </c>
      <c r="E215" s="2" t="s">
        <v>1245</v>
      </c>
    </row>
    <row r="216" spans="2:5" x14ac:dyDescent="0.3">
      <c r="B216" s="2">
        <f t="shared" si="3"/>
        <v>8388</v>
      </c>
      <c r="C216" s="2" t="s">
        <v>220</v>
      </c>
      <c r="D216" s="2" t="s">
        <v>738</v>
      </c>
      <c r="E216" s="2" t="s">
        <v>1246</v>
      </c>
    </row>
    <row r="217" spans="2:5" x14ac:dyDescent="0.3">
      <c r="B217" s="2">
        <f t="shared" si="3"/>
        <v>8389</v>
      </c>
      <c r="C217" s="2" t="s">
        <v>221</v>
      </c>
      <c r="D217" s="2" t="s">
        <v>739</v>
      </c>
      <c r="E217" s="2" t="s">
        <v>1247</v>
      </c>
    </row>
    <row r="218" spans="2:5" x14ac:dyDescent="0.3">
      <c r="B218" s="2">
        <f t="shared" si="3"/>
        <v>8390</v>
      </c>
      <c r="C218" s="2" t="s">
        <v>222</v>
      </c>
      <c r="D218" s="2" t="s">
        <v>740</v>
      </c>
      <c r="E218" s="2" t="s">
        <v>1248</v>
      </c>
    </row>
    <row r="219" spans="2:5" x14ac:dyDescent="0.3">
      <c r="B219" s="2">
        <f t="shared" si="3"/>
        <v>8391</v>
      </c>
      <c r="C219" s="2" t="s">
        <v>223</v>
      </c>
      <c r="D219" s="2" t="s">
        <v>741</v>
      </c>
      <c r="E219" s="2" t="s">
        <v>1249</v>
      </c>
    </row>
    <row r="220" spans="2:5" x14ac:dyDescent="0.3">
      <c r="B220" s="2">
        <f t="shared" si="3"/>
        <v>8392</v>
      </c>
      <c r="C220" s="2" t="s">
        <v>224</v>
      </c>
      <c r="D220" s="2" t="s">
        <v>742</v>
      </c>
      <c r="E220" s="2" t="s">
        <v>1250</v>
      </c>
    </row>
    <row r="221" spans="2:5" x14ac:dyDescent="0.3">
      <c r="B221" s="2">
        <f t="shared" si="3"/>
        <v>8393</v>
      </c>
      <c r="C221" s="2" t="s">
        <v>225</v>
      </c>
      <c r="D221" s="2" t="s">
        <v>743</v>
      </c>
      <c r="E221" s="2" t="s">
        <v>1251</v>
      </c>
    </row>
    <row r="222" spans="2:5" x14ac:dyDescent="0.3">
      <c r="B222" s="2">
        <f t="shared" si="3"/>
        <v>8394</v>
      </c>
      <c r="C222" s="2" t="s">
        <v>226</v>
      </c>
      <c r="D222" s="2" t="s">
        <v>744</v>
      </c>
      <c r="E222" s="2" t="s">
        <v>1252</v>
      </c>
    </row>
    <row r="223" spans="2:5" x14ac:dyDescent="0.3">
      <c r="B223" s="2">
        <f t="shared" si="3"/>
        <v>8395</v>
      </c>
      <c r="C223" s="2" t="s">
        <v>227</v>
      </c>
      <c r="D223" s="2" t="s">
        <v>745</v>
      </c>
      <c r="E223" s="2" t="s">
        <v>1253</v>
      </c>
    </row>
    <row r="224" spans="2:5" x14ac:dyDescent="0.3">
      <c r="B224" s="2">
        <f t="shared" si="3"/>
        <v>8396</v>
      </c>
      <c r="C224" s="2" t="s">
        <v>228</v>
      </c>
      <c r="D224" s="2" t="s">
        <v>746</v>
      </c>
      <c r="E224" s="2" t="s">
        <v>1254</v>
      </c>
    </row>
    <row r="225" spans="2:5" x14ac:dyDescent="0.3">
      <c r="B225" s="2">
        <f t="shared" si="3"/>
        <v>8397</v>
      </c>
      <c r="C225" s="2" t="s">
        <v>229</v>
      </c>
      <c r="D225" s="2" t="s">
        <v>747</v>
      </c>
      <c r="E225" s="2" t="s">
        <v>1255</v>
      </c>
    </row>
    <row r="226" spans="2:5" x14ac:dyDescent="0.3">
      <c r="B226" s="2">
        <f t="shared" si="3"/>
        <v>8398</v>
      </c>
      <c r="C226" s="2" t="s">
        <v>230</v>
      </c>
      <c r="D226" s="2" t="s">
        <v>748</v>
      </c>
      <c r="E226" s="2" t="s">
        <v>1256</v>
      </c>
    </row>
    <row r="227" spans="2:5" x14ac:dyDescent="0.3">
      <c r="B227" s="2">
        <f t="shared" si="3"/>
        <v>8399</v>
      </c>
      <c r="C227" s="2" t="s">
        <v>231</v>
      </c>
      <c r="D227" s="2" t="s">
        <v>749</v>
      </c>
      <c r="E227" s="2" t="s">
        <v>1257</v>
      </c>
    </row>
    <row r="228" spans="2:5" x14ac:dyDescent="0.3">
      <c r="B228" s="2">
        <f t="shared" si="3"/>
        <v>8400</v>
      </c>
      <c r="C228" s="2" t="s">
        <v>232</v>
      </c>
      <c r="D228" s="2" t="s">
        <v>750</v>
      </c>
      <c r="E228" s="2" t="s">
        <v>1258</v>
      </c>
    </row>
    <row r="229" spans="2:5" x14ac:dyDescent="0.3">
      <c r="B229" s="2">
        <f t="shared" si="3"/>
        <v>8401</v>
      </c>
      <c r="C229" s="2" t="s">
        <v>233</v>
      </c>
      <c r="D229" s="2" t="s">
        <v>751</v>
      </c>
      <c r="E229" s="2" t="s">
        <v>1259</v>
      </c>
    </row>
    <row r="230" spans="2:5" x14ac:dyDescent="0.3">
      <c r="B230" s="2">
        <f t="shared" si="3"/>
        <v>8402</v>
      </c>
      <c r="C230" s="2" t="s">
        <v>234</v>
      </c>
      <c r="D230" s="2" t="s">
        <v>752</v>
      </c>
      <c r="E230" s="2" t="s">
        <v>1260</v>
      </c>
    </row>
    <row r="231" spans="2:5" x14ac:dyDescent="0.3">
      <c r="B231" s="2">
        <f t="shared" si="3"/>
        <v>8403</v>
      </c>
      <c r="C231" s="2" t="s">
        <v>235</v>
      </c>
      <c r="D231" s="2" t="s">
        <v>753</v>
      </c>
      <c r="E231" s="2" t="s">
        <v>1261</v>
      </c>
    </row>
    <row r="232" spans="2:5" x14ac:dyDescent="0.3">
      <c r="B232" s="2">
        <f t="shared" si="3"/>
        <v>8404</v>
      </c>
      <c r="C232" s="2" t="s">
        <v>236</v>
      </c>
      <c r="D232" s="2" t="s">
        <v>754</v>
      </c>
      <c r="E232" s="2" t="s">
        <v>1262</v>
      </c>
    </row>
    <row r="233" spans="2:5" x14ac:dyDescent="0.3">
      <c r="B233" s="2">
        <f t="shared" si="3"/>
        <v>8405</v>
      </c>
      <c r="C233" s="2" t="s">
        <v>237</v>
      </c>
      <c r="D233" s="2" t="s">
        <v>755</v>
      </c>
      <c r="E233" s="2" t="s">
        <v>1263</v>
      </c>
    </row>
    <row r="234" spans="2:5" x14ac:dyDescent="0.3">
      <c r="B234" s="2">
        <f t="shared" si="3"/>
        <v>8406</v>
      </c>
      <c r="C234" s="2" t="s">
        <v>238</v>
      </c>
      <c r="D234" s="2" t="s">
        <v>756</v>
      </c>
      <c r="E234" s="2" t="s">
        <v>1264</v>
      </c>
    </row>
    <row r="235" spans="2:5" x14ac:dyDescent="0.3">
      <c r="B235" s="2">
        <f t="shared" si="3"/>
        <v>8407</v>
      </c>
      <c r="C235" s="2" t="s">
        <v>239</v>
      </c>
      <c r="D235" s="2" t="s">
        <v>757</v>
      </c>
      <c r="E235" s="2" t="s">
        <v>1265</v>
      </c>
    </row>
    <row r="236" spans="2:5" x14ac:dyDescent="0.3">
      <c r="B236" s="2">
        <f t="shared" si="3"/>
        <v>8408</v>
      </c>
      <c r="C236" s="2" t="s">
        <v>240</v>
      </c>
      <c r="D236" s="2" t="s">
        <v>758</v>
      </c>
      <c r="E236" s="2" t="s">
        <v>1266</v>
      </c>
    </row>
    <row r="237" spans="2:5" x14ac:dyDescent="0.3">
      <c r="B237" s="2">
        <f t="shared" si="3"/>
        <v>8409</v>
      </c>
      <c r="C237" s="2" t="s">
        <v>241</v>
      </c>
      <c r="D237" s="2" t="s">
        <v>759</v>
      </c>
      <c r="E237" s="2" t="s">
        <v>1267</v>
      </c>
    </row>
    <row r="238" spans="2:5" x14ac:dyDescent="0.3">
      <c r="B238" s="2">
        <f t="shared" si="3"/>
        <v>8410</v>
      </c>
      <c r="C238" s="2" t="s">
        <v>242</v>
      </c>
      <c r="D238" s="2" t="s">
        <v>760</v>
      </c>
      <c r="E238" s="2" t="s">
        <v>1268</v>
      </c>
    </row>
    <row r="239" spans="2:5" x14ac:dyDescent="0.3">
      <c r="B239" s="2">
        <f t="shared" si="3"/>
        <v>8411</v>
      </c>
      <c r="C239" s="2" t="s">
        <v>243</v>
      </c>
      <c r="D239" s="2" t="s">
        <v>761</v>
      </c>
      <c r="E239" s="2" t="s">
        <v>1269</v>
      </c>
    </row>
    <row r="240" spans="2:5" x14ac:dyDescent="0.3">
      <c r="B240" s="2">
        <f t="shared" si="3"/>
        <v>8412</v>
      </c>
      <c r="C240" s="2" t="s">
        <v>244</v>
      </c>
      <c r="D240" s="2" t="s">
        <v>762</v>
      </c>
      <c r="E240" s="2" t="s">
        <v>1270</v>
      </c>
    </row>
    <row r="241" spans="2:5" x14ac:dyDescent="0.3">
      <c r="B241" s="2">
        <f t="shared" si="3"/>
        <v>8413</v>
      </c>
      <c r="C241" s="2" t="s">
        <v>245</v>
      </c>
      <c r="D241" s="2" t="s">
        <v>763</v>
      </c>
      <c r="E241" s="2" t="s">
        <v>1271</v>
      </c>
    </row>
    <row r="242" spans="2:5" x14ac:dyDescent="0.3">
      <c r="B242" s="2">
        <f t="shared" si="3"/>
        <v>8414</v>
      </c>
      <c r="C242" s="2" t="s">
        <v>246</v>
      </c>
      <c r="D242" s="2" t="s">
        <v>764</v>
      </c>
      <c r="E242" s="2" t="s">
        <v>1272</v>
      </c>
    </row>
    <row r="243" spans="2:5" x14ac:dyDescent="0.3">
      <c r="B243" s="2">
        <f t="shared" si="3"/>
        <v>8415</v>
      </c>
      <c r="C243" s="2" t="s">
        <v>247</v>
      </c>
      <c r="D243" s="2" t="s">
        <v>765</v>
      </c>
      <c r="E243" s="2" t="s">
        <v>1273</v>
      </c>
    </row>
    <row r="244" spans="2:5" x14ac:dyDescent="0.3">
      <c r="B244" s="2">
        <f t="shared" si="3"/>
        <v>8416</v>
      </c>
      <c r="C244" s="2" t="s">
        <v>248</v>
      </c>
      <c r="D244" s="2" t="s">
        <v>766</v>
      </c>
      <c r="E244" s="2" t="s">
        <v>1274</v>
      </c>
    </row>
    <row r="245" spans="2:5" x14ac:dyDescent="0.3">
      <c r="B245" s="2">
        <f t="shared" si="3"/>
        <v>8417</v>
      </c>
      <c r="C245" s="2" t="s">
        <v>249</v>
      </c>
      <c r="D245" s="2" t="s">
        <v>767</v>
      </c>
      <c r="E245" s="2" t="s">
        <v>1275</v>
      </c>
    </row>
    <row r="246" spans="2:5" x14ac:dyDescent="0.3">
      <c r="B246" s="2">
        <f t="shared" si="3"/>
        <v>8418</v>
      </c>
      <c r="C246" s="2" t="s">
        <v>250</v>
      </c>
      <c r="D246" s="2" t="s">
        <v>768</v>
      </c>
      <c r="E246" s="2" t="s">
        <v>1276</v>
      </c>
    </row>
    <row r="247" spans="2:5" x14ac:dyDescent="0.3">
      <c r="B247" s="2">
        <f t="shared" si="3"/>
        <v>8419</v>
      </c>
      <c r="C247" s="2" t="s">
        <v>251</v>
      </c>
      <c r="D247" s="2" t="s">
        <v>769</v>
      </c>
      <c r="E247" s="2" t="s">
        <v>1277</v>
      </c>
    </row>
    <row r="248" spans="2:5" x14ac:dyDescent="0.3">
      <c r="B248" s="2">
        <f t="shared" si="3"/>
        <v>8420</v>
      </c>
      <c r="C248" s="2" t="s">
        <v>252</v>
      </c>
      <c r="D248" s="2" t="s">
        <v>770</v>
      </c>
      <c r="E248" s="2" t="s">
        <v>1278</v>
      </c>
    </row>
    <row r="249" spans="2:5" x14ac:dyDescent="0.3">
      <c r="B249" s="2">
        <f t="shared" si="3"/>
        <v>8421</v>
      </c>
      <c r="C249" s="2" t="s">
        <v>253</v>
      </c>
      <c r="D249" s="2" t="s">
        <v>771</v>
      </c>
      <c r="E249" s="2" t="s">
        <v>1279</v>
      </c>
    </row>
    <row r="250" spans="2:5" x14ac:dyDescent="0.3">
      <c r="B250" s="2">
        <f t="shared" si="3"/>
        <v>8422</v>
      </c>
      <c r="C250" s="2" t="s">
        <v>254</v>
      </c>
      <c r="D250" s="2" t="s">
        <v>772</v>
      </c>
      <c r="E250" s="2" t="s">
        <v>1280</v>
      </c>
    </row>
    <row r="251" spans="2:5" x14ac:dyDescent="0.3">
      <c r="B251" s="2">
        <f t="shared" si="3"/>
        <v>8423</v>
      </c>
      <c r="C251" s="2" t="s">
        <v>255</v>
      </c>
      <c r="D251" s="2" t="s">
        <v>773</v>
      </c>
      <c r="E251" s="2" t="s">
        <v>1281</v>
      </c>
    </row>
    <row r="252" spans="2:5" x14ac:dyDescent="0.3">
      <c r="B252" s="2">
        <f t="shared" si="3"/>
        <v>8424</v>
      </c>
      <c r="C252" s="2" t="s">
        <v>256</v>
      </c>
      <c r="D252" s="2" t="s">
        <v>774</v>
      </c>
      <c r="E252" s="2" t="s">
        <v>1282</v>
      </c>
    </row>
    <row r="253" spans="2:5" x14ac:dyDescent="0.3">
      <c r="B253" s="2">
        <f t="shared" si="3"/>
        <v>8425</v>
      </c>
      <c r="C253" s="2" t="s">
        <v>257</v>
      </c>
      <c r="D253" s="2" t="s">
        <v>775</v>
      </c>
      <c r="E253" s="2" t="s">
        <v>1283</v>
      </c>
    </row>
    <row r="254" spans="2:5" x14ac:dyDescent="0.3">
      <c r="B254" s="2">
        <f t="shared" si="3"/>
        <v>8426</v>
      </c>
      <c r="C254" s="2" t="s">
        <v>258</v>
      </c>
      <c r="D254" s="2" t="s">
        <v>776</v>
      </c>
      <c r="E254" s="2" t="s">
        <v>1284</v>
      </c>
    </row>
    <row r="255" spans="2:5" x14ac:dyDescent="0.3">
      <c r="B255" s="2">
        <f t="shared" si="3"/>
        <v>8427</v>
      </c>
      <c r="C255" s="2" t="s">
        <v>259</v>
      </c>
      <c r="D255" s="2" t="s">
        <v>777</v>
      </c>
      <c r="E255" s="2" t="s">
        <v>1285</v>
      </c>
    </row>
    <row r="256" spans="2:5" x14ac:dyDescent="0.3">
      <c r="B256" s="2">
        <f t="shared" si="3"/>
        <v>8428</v>
      </c>
      <c r="C256" s="2" t="s">
        <v>260</v>
      </c>
      <c r="D256" s="2" t="s">
        <v>778</v>
      </c>
      <c r="E256" s="2" t="s">
        <v>1286</v>
      </c>
    </row>
    <row r="257" spans="2:5" x14ac:dyDescent="0.3">
      <c r="B257" s="2">
        <f t="shared" si="3"/>
        <v>8429</v>
      </c>
      <c r="C257" s="2" t="s">
        <v>261</v>
      </c>
      <c r="D257" s="2" t="s">
        <v>779</v>
      </c>
      <c r="E257" s="2" t="s">
        <v>1287</v>
      </c>
    </row>
    <row r="258" spans="2:5" x14ac:dyDescent="0.3">
      <c r="B258" s="2">
        <f t="shared" si="3"/>
        <v>8430</v>
      </c>
      <c r="C258" s="2" t="s">
        <v>262</v>
      </c>
      <c r="D258" s="2" t="s">
        <v>780</v>
      </c>
      <c r="E258" s="2" t="s">
        <v>1288</v>
      </c>
    </row>
    <row r="259" spans="2:5" x14ac:dyDescent="0.3">
      <c r="B259" s="2">
        <f t="shared" si="3"/>
        <v>8431</v>
      </c>
      <c r="C259" s="2" t="s">
        <v>263</v>
      </c>
      <c r="D259" s="2" t="s">
        <v>781</v>
      </c>
      <c r="E259" s="2" t="s">
        <v>1289</v>
      </c>
    </row>
    <row r="260" spans="2:5" x14ac:dyDescent="0.3">
      <c r="B260" s="2">
        <f t="shared" ref="B260:B323" si="4">B259+1</f>
        <v>8432</v>
      </c>
      <c r="C260" s="2" t="s">
        <v>264</v>
      </c>
      <c r="D260" s="2" t="s">
        <v>782</v>
      </c>
      <c r="E260" s="2" t="s">
        <v>1290</v>
      </c>
    </row>
    <row r="261" spans="2:5" x14ac:dyDescent="0.3">
      <c r="B261" s="2">
        <f t="shared" si="4"/>
        <v>8433</v>
      </c>
      <c r="C261" s="2" t="s">
        <v>265</v>
      </c>
      <c r="D261" s="2" t="s">
        <v>783</v>
      </c>
      <c r="E261" s="2" t="s">
        <v>1291</v>
      </c>
    </row>
    <row r="262" spans="2:5" x14ac:dyDescent="0.3">
      <c r="B262" s="2">
        <f t="shared" si="4"/>
        <v>8434</v>
      </c>
      <c r="C262" s="2" t="s">
        <v>266</v>
      </c>
      <c r="D262" s="2" t="s">
        <v>784</v>
      </c>
      <c r="E262" s="2" t="s">
        <v>1292</v>
      </c>
    </row>
    <row r="263" spans="2:5" x14ac:dyDescent="0.3">
      <c r="B263" s="2">
        <f t="shared" si="4"/>
        <v>8435</v>
      </c>
      <c r="C263" s="2" t="s">
        <v>267</v>
      </c>
      <c r="D263" s="2" t="s">
        <v>785</v>
      </c>
      <c r="E263" s="2" t="s">
        <v>1293</v>
      </c>
    </row>
    <row r="264" spans="2:5" x14ac:dyDescent="0.3">
      <c r="B264" s="2">
        <f t="shared" si="4"/>
        <v>8436</v>
      </c>
      <c r="C264" s="2" t="s">
        <v>268</v>
      </c>
      <c r="D264" s="2" t="s">
        <v>786</v>
      </c>
      <c r="E264" s="2" t="s">
        <v>1294</v>
      </c>
    </row>
    <row r="265" spans="2:5" x14ac:dyDescent="0.3">
      <c r="B265" s="2">
        <f t="shared" si="4"/>
        <v>8437</v>
      </c>
      <c r="C265" s="2" t="s">
        <v>269</v>
      </c>
      <c r="D265" s="2" t="s">
        <v>787</v>
      </c>
      <c r="E265" s="2" t="s">
        <v>1295</v>
      </c>
    </row>
    <row r="266" spans="2:5" x14ac:dyDescent="0.3">
      <c r="B266" s="2">
        <f t="shared" si="4"/>
        <v>8438</v>
      </c>
      <c r="C266" s="2" t="s">
        <v>270</v>
      </c>
      <c r="D266" s="2" t="s">
        <v>788</v>
      </c>
      <c r="E266" s="2" t="s">
        <v>1296</v>
      </c>
    </row>
    <row r="267" spans="2:5" x14ac:dyDescent="0.3">
      <c r="B267" s="2">
        <f t="shared" si="4"/>
        <v>8439</v>
      </c>
      <c r="C267" s="2" t="s">
        <v>271</v>
      </c>
      <c r="D267" s="2" t="s">
        <v>789</v>
      </c>
      <c r="E267" s="2" t="s">
        <v>1297</v>
      </c>
    </row>
    <row r="268" spans="2:5" x14ac:dyDescent="0.3">
      <c r="B268" s="2">
        <f t="shared" si="4"/>
        <v>8440</v>
      </c>
      <c r="C268" s="2" t="s">
        <v>272</v>
      </c>
      <c r="D268" s="2" t="s">
        <v>790</v>
      </c>
      <c r="E268" s="2" t="s">
        <v>1298</v>
      </c>
    </row>
    <row r="269" spans="2:5" x14ac:dyDescent="0.3">
      <c r="B269" s="2">
        <f t="shared" si="4"/>
        <v>8441</v>
      </c>
      <c r="C269" s="2" t="s">
        <v>273</v>
      </c>
      <c r="D269" s="2" t="s">
        <v>791</v>
      </c>
      <c r="E269" s="2" t="s">
        <v>1299</v>
      </c>
    </row>
    <row r="270" spans="2:5" x14ac:dyDescent="0.3">
      <c r="B270" s="2">
        <f t="shared" si="4"/>
        <v>8442</v>
      </c>
      <c r="C270" s="2" t="s">
        <v>274</v>
      </c>
      <c r="D270" s="2" t="s">
        <v>792</v>
      </c>
      <c r="E270" s="2" t="s">
        <v>1300</v>
      </c>
    </row>
    <row r="271" spans="2:5" x14ac:dyDescent="0.3">
      <c r="B271" s="2">
        <f t="shared" si="4"/>
        <v>8443</v>
      </c>
      <c r="C271" s="2" t="s">
        <v>275</v>
      </c>
      <c r="D271" s="2" t="s">
        <v>793</v>
      </c>
      <c r="E271" s="2" t="s">
        <v>1301</v>
      </c>
    </row>
    <row r="272" spans="2:5" x14ac:dyDescent="0.3">
      <c r="B272" s="2">
        <f t="shared" si="4"/>
        <v>8444</v>
      </c>
      <c r="C272" s="2" t="s">
        <v>276</v>
      </c>
      <c r="D272" s="2" t="s">
        <v>794</v>
      </c>
      <c r="E272" s="2" t="s">
        <v>1302</v>
      </c>
    </row>
    <row r="273" spans="2:5" x14ac:dyDescent="0.3">
      <c r="B273" s="2">
        <f t="shared" si="4"/>
        <v>8445</v>
      </c>
      <c r="C273" s="2" t="s">
        <v>277</v>
      </c>
      <c r="D273" s="2" t="s">
        <v>795</v>
      </c>
      <c r="E273" s="2" t="s">
        <v>1303</v>
      </c>
    </row>
    <row r="274" spans="2:5" x14ac:dyDescent="0.3">
      <c r="B274" s="2">
        <f t="shared" si="4"/>
        <v>8446</v>
      </c>
      <c r="C274" s="2" t="s">
        <v>278</v>
      </c>
      <c r="D274" s="2" t="s">
        <v>796</v>
      </c>
      <c r="E274" s="2" t="s">
        <v>1304</v>
      </c>
    </row>
    <row r="275" spans="2:5" x14ac:dyDescent="0.3">
      <c r="B275" s="2">
        <f t="shared" si="4"/>
        <v>8447</v>
      </c>
      <c r="C275" s="2" t="s">
        <v>279</v>
      </c>
      <c r="D275" s="2" t="s">
        <v>797</v>
      </c>
      <c r="E275" s="2" t="s">
        <v>1305</v>
      </c>
    </row>
    <row r="276" spans="2:5" x14ac:dyDescent="0.3">
      <c r="B276" s="2">
        <f t="shared" si="4"/>
        <v>8448</v>
      </c>
      <c r="C276" s="2" t="s">
        <v>280</v>
      </c>
      <c r="D276" s="2" t="s">
        <v>798</v>
      </c>
      <c r="E276" s="2" t="s">
        <v>1306</v>
      </c>
    </row>
    <row r="277" spans="2:5" x14ac:dyDescent="0.3">
      <c r="B277" s="2">
        <f t="shared" si="4"/>
        <v>8449</v>
      </c>
      <c r="C277" s="2" t="s">
        <v>281</v>
      </c>
      <c r="D277" s="2" t="s">
        <v>799</v>
      </c>
      <c r="E277" s="2" t="s">
        <v>1307</v>
      </c>
    </row>
    <row r="278" spans="2:5" x14ac:dyDescent="0.3">
      <c r="B278" s="2">
        <f t="shared" si="4"/>
        <v>8450</v>
      </c>
      <c r="C278" s="2" t="s">
        <v>282</v>
      </c>
      <c r="D278" s="2" t="s">
        <v>800</v>
      </c>
      <c r="E278" s="2" t="s">
        <v>1308</v>
      </c>
    </row>
    <row r="279" spans="2:5" x14ac:dyDescent="0.3">
      <c r="B279" s="2">
        <f t="shared" si="4"/>
        <v>8451</v>
      </c>
      <c r="C279" s="2" t="s">
        <v>283</v>
      </c>
      <c r="D279" s="2" t="s">
        <v>801</v>
      </c>
      <c r="E279" s="2" t="s">
        <v>1309</v>
      </c>
    </row>
    <row r="280" spans="2:5" x14ac:dyDescent="0.3">
      <c r="B280" s="2">
        <f t="shared" si="4"/>
        <v>8452</v>
      </c>
      <c r="C280" s="2" t="s">
        <v>284</v>
      </c>
      <c r="D280" s="2" t="s">
        <v>802</v>
      </c>
      <c r="E280" s="2" t="s">
        <v>1310</v>
      </c>
    </row>
    <row r="281" spans="2:5" x14ac:dyDescent="0.3">
      <c r="B281" s="2">
        <f t="shared" si="4"/>
        <v>8453</v>
      </c>
      <c r="C281" s="2" t="s">
        <v>285</v>
      </c>
      <c r="D281" s="2" t="s">
        <v>803</v>
      </c>
      <c r="E281" s="2" t="s">
        <v>1311</v>
      </c>
    </row>
    <row r="282" spans="2:5" x14ac:dyDescent="0.3">
      <c r="B282" s="2">
        <f t="shared" si="4"/>
        <v>8454</v>
      </c>
      <c r="C282" s="2" t="s">
        <v>286</v>
      </c>
      <c r="D282" s="2" t="s">
        <v>804</v>
      </c>
      <c r="E282" s="2" t="s">
        <v>1312</v>
      </c>
    </row>
    <row r="283" spans="2:5" x14ac:dyDescent="0.3">
      <c r="B283" s="2">
        <f t="shared" si="4"/>
        <v>8455</v>
      </c>
      <c r="C283" s="2" t="s">
        <v>287</v>
      </c>
      <c r="D283" s="2" t="s">
        <v>805</v>
      </c>
      <c r="E283" s="2" t="s">
        <v>1313</v>
      </c>
    </row>
    <row r="284" spans="2:5" x14ac:dyDescent="0.3">
      <c r="B284" s="2">
        <f t="shared" si="4"/>
        <v>8456</v>
      </c>
      <c r="C284" s="2" t="s">
        <v>288</v>
      </c>
      <c r="D284" s="2" t="s">
        <v>806</v>
      </c>
      <c r="E284" s="2" t="s">
        <v>1314</v>
      </c>
    </row>
    <row r="285" spans="2:5" x14ac:dyDescent="0.3">
      <c r="B285" s="2">
        <f t="shared" si="4"/>
        <v>8457</v>
      </c>
      <c r="C285" s="2" t="s">
        <v>289</v>
      </c>
      <c r="D285" s="2" t="s">
        <v>807</v>
      </c>
      <c r="E285" s="2" t="s">
        <v>1315</v>
      </c>
    </row>
    <row r="286" spans="2:5" x14ac:dyDescent="0.3">
      <c r="B286" s="2">
        <f t="shared" si="4"/>
        <v>8458</v>
      </c>
      <c r="C286" s="2" t="s">
        <v>290</v>
      </c>
      <c r="D286" s="2" t="s">
        <v>808</v>
      </c>
      <c r="E286" s="2" t="s">
        <v>1316</v>
      </c>
    </row>
    <row r="287" spans="2:5" x14ac:dyDescent="0.3">
      <c r="B287" s="2">
        <f t="shared" si="4"/>
        <v>8459</v>
      </c>
      <c r="C287" s="2" t="s">
        <v>291</v>
      </c>
      <c r="D287" s="2" t="s">
        <v>809</v>
      </c>
      <c r="E287" s="2" t="s">
        <v>1317</v>
      </c>
    </row>
    <row r="288" spans="2:5" x14ac:dyDescent="0.3">
      <c r="B288" s="2">
        <f t="shared" si="4"/>
        <v>8460</v>
      </c>
      <c r="C288" s="2" t="s">
        <v>292</v>
      </c>
      <c r="D288" s="2" t="s">
        <v>810</v>
      </c>
      <c r="E288" s="2" t="s">
        <v>1318</v>
      </c>
    </row>
    <row r="289" spans="2:5" x14ac:dyDescent="0.3">
      <c r="B289" s="2">
        <f t="shared" si="4"/>
        <v>8461</v>
      </c>
      <c r="C289" s="2" t="s">
        <v>293</v>
      </c>
      <c r="D289" s="2" t="s">
        <v>811</v>
      </c>
      <c r="E289" s="2" t="s">
        <v>1319</v>
      </c>
    </row>
    <row r="290" spans="2:5" x14ac:dyDescent="0.3">
      <c r="B290" s="2">
        <f t="shared" si="4"/>
        <v>8462</v>
      </c>
      <c r="C290" s="2" t="s">
        <v>294</v>
      </c>
      <c r="D290" s="2" t="s">
        <v>812</v>
      </c>
      <c r="E290" s="2" t="s">
        <v>1320</v>
      </c>
    </row>
    <row r="291" spans="2:5" x14ac:dyDescent="0.3">
      <c r="B291" s="2">
        <f t="shared" si="4"/>
        <v>8463</v>
      </c>
      <c r="C291" s="2" t="s">
        <v>295</v>
      </c>
      <c r="D291" s="2" t="s">
        <v>813</v>
      </c>
      <c r="E291" s="2" t="s">
        <v>1321</v>
      </c>
    </row>
    <row r="292" spans="2:5" x14ac:dyDescent="0.3">
      <c r="B292" s="2">
        <f t="shared" si="4"/>
        <v>8464</v>
      </c>
      <c r="C292" s="2" t="s">
        <v>296</v>
      </c>
      <c r="D292" s="2" t="s">
        <v>814</v>
      </c>
      <c r="E292" s="2" t="s">
        <v>1322</v>
      </c>
    </row>
    <row r="293" spans="2:5" x14ac:dyDescent="0.3">
      <c r="B293" s="2">
        <f t="shared" si="4"/>
        <v>8465</v>
      </c>
      <c r="C293" s="2" t="s">
        <v>297</v>
      </c>
      <c r="D293" s="2" t="s">
        <v>815</v>
      </c>
      <c r="E293" s="2" t="s">
        <v>1323</v>
      </c>
    </row>
    <row r="294" spans="2:5" x14ac:dyDescent="0.3">
      <c r="B294" s="2">
        <f t="shared" si="4"/>
        <v>8466</v>
      </c>
      <c r="C294" s="2" t="s">
        <v>298</v>
      </c>
      <c r="D294" s="2" t="s">
        <v>816</v>
      </c>
      <c r="E294" s="2" t="s">
        <v>1324</v>
      </c>
    </row>
    <row r="295" spans="2:5" x14ac:dyDescent="0.3">
      <c r="B295" s="2">
        <f t="shared" si="4"/>
        <v>8467</v>
      </c>
      <c r="C295" s="2" t="s">
        <v>299</v>
      </c>
      <c r="D295" s="2" t="s">
        <v>817</v>
      </c>
      <c r="E295" s="2" t="s">
        <v>1325</v>
      </c>
    </row>
    <row r="296" spans="2:5" x14ac:dyDescent="0.3">
      <c r="B296" s="2">
        <f t="shared" si="4"/>
        <v>8468</v>
      </c>
      <c r="C296" s="2" t="s">
        <v>300</v>
      </c>
      <c r="D296" s="2" t="s">
        <v>818</v>
      </c>
      <c r="E296" s="2" t="s">
        <v>1326</v>
      </c>
    </row>
    <row r="297" spans="2:5" x14ac:dyDescent="0.3">
      <c r="B297" s="2">
        <f t="shared" si="4"/>
        <v>8469</v>
      </c>
      <c r="C297" s="2" t="s">
        <v>301</v>
      </c>
      <c r="D297" s="2" t="s">
        <v>819</v>
      </c>
      <c r="E297" s="2" t="s">
        <v>1327</v>
      </c>
    </row>
    <row r="298" spans="2:5" x14ac:dyDescent="0.3">
      <c r="B298" s="2">
        <f t="shared" si="4"/>
        <v>8470</v>
      </c>
      <c r="C298" s="2" t="s">
        <v>302</v>
      </c>
      <c r="D298" s="2" t="s">
        <v>820</v>
      </c>
      <c r="E298" s="2" t="s">
        <v>1328</v>
      </c>
    </row>
    <row r="299" spans="2:5" x14ac:dyDescent="0.3">
      <c r="B299" s="2">
        <f t="shared" si="4"/>
        <v>8471</v>
      </c>
      <c r="C299" s="2" t="s">
        <v>303</v>
      </c>
      <c r="D299" s="2" t="s">
        <v>821</v>
      </c>
      <c r="E299" s="2" t="s">
        <v>1329</v>
      </c>
    </row>
    <row r="300" spans="2:5" x14ac:dyDescent="0.3">
      <c r="B300" s="2">
        <f t="shared" si="4"/>
        <v>8472</v>
      </c>
      <c r="C300" s="2" t="s">
        <v>304</v>
      </c>
      <c r="D300" s="2" t="s">
        <v>822</v>
      </c>
      <c r="E300" s="2" t="s">
        <v>1330</v>
      </c>
    </row>
    <row r="301" spans="2:5" x14ac:dyDescent="0.3">
      <c r="B301" s="2">
        <f t="shared" si="4"/>
        <v>8473</v>
      </c>
      <c r="C301" s="2" t="s">
        <v>305</v>
      </c>
      <c r="D301" s="2" t="s">
        <v>823</v>
      </c>
      <c r="E301" s="2" t="s">
        <v>1331</v>
      </c>
    </row>
    <row r="302" spans="2:5" x14ac:dyDescent="0.3">
      <c r="B302" s="2">
        <f t="shared" si="4"/>
        <v>8474</v>
      </c>
      <c r="C302" s="2" t="s">
        <v>306</v>
      </c>
      <c r="D302" s="2" t="s">
        <v>824</v>
      </c>
      <c r="E302" s="2" t="s">
        <v>1332</v>
      </c>
    </row>
    <row r="303" spans="2:5" x14ac:dyDescent="0.3">
      <c r="B303" s="2">
        <f t="shared" si="4"/>
        <v>8475</v>
      </c>
      <c r="C303" s="2" t="s">
        <v>307</v>
      </c>
      <c r="D303" s="2" t="s">
        <v>825</v>
      </c>
      <c r="E303" s="2" t="s">
        <v>1333</v>
      </c>
    </row>
    <row r="304" spans="2:5" x14ac:dyDescent="0.3">
      <c r="B304" s="2">
        <f t="shared" si="4"/>
        <v>8476</v>
      </c>
      <c r="C304" s="2" t="s">
        <v>308</v>
      </c>
      <c r="D304" s="2" t="s">
        <v>826</v>
      </c>
      <c r="E304" s="2" t="s">
        <v>1334</v>
      </c>
    </row>
    <row r="305" spans="2:5" x14ac:dyDescent="0.3">
      <c r="B305" s="2">
        <f t="shared" si="4"/>
        <v>8477</v>
      </c>
      <c r="C305" s="2" t="s">
        <v>309</v>
      </c>
      <c r="D305" s="2" t="s">
        <v>827</v>
      </c>
      <c r="E305" s="2" t="s">
        <v>1335</v>
      </c>
    </row>
    <row r="306" spans="2:5" x14ac:dyDescent="0.3">
      <c r="B306" s="2">
        <f t="shared" si="4"/>
        <v>8478</v>
      </c>
      <c r="C306" s="2" t="s">
        <v>310</v>
      </c>
      <c r="D306" s="2" t="s">
        <v>828</v>
      </c>
      <c r="E306" s="2" t="s">
        <v>1336</v>
      </c>
    </row>
    <row r="307" spans="2:5" x14ac:dyDescent="0.3">
      <c r="B307" s="2">
        <f t="shared" si="4"/>
        <v>8479</v>
      </c>
      <c r="C307" s="2" t="s">
        <v>311</v>
      </c>
      <c r="D307" s="2" t="s">
        <v>829</v>
      </c>
      <c r="E307" s="2" t="s">
        <v>1337</v>
      </c>
    </row>
    <row r="308" spans="2:5" x14ac:dyDescent="0.3">
      <c r="B308" s="2">
        <f t="shared" si="4"/>
        <v>8480</v>
      </c>
      <c r="C308" s="2" t="s">
        <v>312</v>
      </c>
      <c r="D308" s="2" t="s">
        <v>830</v>
      </c>
      <c r="E308" s="2" t="s">
        <v>1338</v>
      </c>
    </row>
    <row r="309" spans="2:5" x14ac:dyDescent="0.3">
      <c r="B309" s="2">
        <f t="shared" si="4"/>
        <v>8481</v>
      </c>
      <c r="C309" s="2" t="s">
        <v>313</v>
      </c>
      <c r="D309" s="2" t="s">
        <v>831</v>
      </c>
      <c r="E309" s="2" t="s">
        <v>1339</v>
      </c>
    </row>
    <row r="310" spans="2:5" x14ac:dyDescent="0.3">
      <c r="B310" s="2">
        <f t="shared" si="4"/>
        <v>8482</v>
      </c>
      <c r="C310" s="2" t="s">
        <v>314</v>
      </c>
      <c r="D310" s="2" t="s">
        <v>832</v>
      </c>
      <c r="E310" s="2" t="s">
        <v>1340</v>
      </c>
    </row>
    <row r="311" spans="2:5" x14ac:dyDescent="0.3">
      <c r="B311" s="2">
        <f t="shared" si="4"/>
        <v>8483</v>
      </c>
      <c r="C311" s="2" t="s">
        <v>315</v>
      </c>
      <c r="D311" s="2" t="s">
        <v>833</v>
      </c>
      <c r="E311" s="2" t="s">
        <v>1341</v>
      </c>
    </row>
    <row r="312" spans="2:5" x14ac:dyDescent="0.3">
      <c r="B312" s="2">
        <f t="shared" si="4"/>
        <v>8484</v>
      </c>
      <c r="C312" s="2" t="s">
        <v>316</v>
      </c>
      <c r="D312" s="2" t="s">
        <v>834</v>
      </c>
      <c r="E312" s="2" t="s">
        <v>1342</v>
      </c>
    </row>
    <row r="313" spans="2:5" x14ac:dyDescent="0.3">
      <c r="B313" s="2">
        <f t="shared" si="4"/>
        <v>8485</v>
      </c>
      <c r="C313" s="2" t="s">
        <v>317</v>
      </c>
      <c r="D313" s="2" t="s">
        <v>835</v>
      </c>
      <c r="E313" s="2" t="s">
        <v>1343</v>
      </c>
    </row>
    <row r="314" spans="2:5" x14ac:dyDescent="0.3">
      <c r="B314" s="2">
        <f t="shared" si="4"/>
        <v>8486</v>
      </c>
      <c r="C314" s="2" t="s">
        <v>318</v>
      </c>
      <c r="D314" s="2" t="s">
        <v>836</v>
      </c>
      <c r="E314" s="2" t="s">
        <v>1344</v>
      </c>
    </row>
    <row r="315" spans="2:5" x14ac:dyDescent="0.3">
      <c r="B315" s="2">
        <f t="shared" si="4"/>
        <v>8487</v>
      </c>
      <c r="C315" s="2" t="s">
        <v>319</v>
      </c>
      <c r="D315" s="2" t="s">
        <v>837</v>
      </c>
      <c r="E315" s="2" t="s">
        <v>1345</v>
      </c>
    </row>
    <row r="316" spans="2:5" x14ac:dyDescent="0.3">
      <c r="B316" s="2">
        <f t="shared" si="4"/>
        <v>8488</v>
      </c>
      <c r="C316" s="2" t="s">
        <v>320</v>
      </c>
      <c r="D316" s="2" t="s">
        <v>838</v>
      </c>
      <c r="E316" s="2" t="s">
        <v>1346</v>
      </c>
    </row>
    <row r="317" spans="2:5" x14ac:dyDescent="0.3">
      <c r="B317" s="2">
        <f t="shared" si="4"/>
        <v>8489</v>
      </c>
      <c r="C317" s="2" t="s">
        <v>321</v>
      </c>
      <c r="D317" s="2" t="s">
        <v>839</v>
      </c>
      <c r="E317" s="2" t="s">
        <v>1347</v>
      </c>
    </row>
    <row r="318" spans="2:5" x14ac:dyDescent="0.3">
      <c r="B318" s="2">
        <f t="shared" si="4"/>
        <v>8490</v>
      </c>
      <c r="C318" s="2" t="s">
        <v>322</v>
      </c>
      <c r="D318" s="2" t="s">
        <v>840</v>
      </c>
      <c r="E318" s="2" t="s">
        <v>1348</v>
      </c>
    </row>
    <row r="319" spans="2:5" x14ac:dyDescent="0.3">
      <c r="B319" s="2">
        <f t="shared" si="4"/>
        <v>8491</v>
      </c>
      <c r="C319" s="2" t="s">
        <v>323</v>
      </c>
      <c r="D319" s="2" t="s">
        <v>841</v>
      </c>
      <c r="E319" s="2" t="s">
        <v>1349</v>
      </c>
    </row>
    <row r="320" spans="2:5" x14ac:dyDescent="0.3">
      <c r="B320" s="2">
        <f t="shared" si="4"/>
        <v>8492</v>
      </c>
      <c r="C320" s="2" t="s">
        <v>324</v>
      </c>
      <c r="D320" s="2" t="s">
        <v>842</v>
      </c>
      <c r="E320" s="2" t="s">
        <v>1350</v>
      </c>
    </row>
    <row r="321" spans="2:5" x14ac:dyDescent="0.3">
      <c r="B321" s="2">
        <f t="shared" si="4"/>
        <v>8493</v>
      </c>
      <c r="C321" s="2" t="s">
        <v>325</v>
      </c>
      <c r="D321" s="2" t="s">
        <v>843</v>
      </c>
      <c r="E321" s="2" t="s">
        <v>1351</v>
      </c>
    </row>
    <row r="322" spans="2:5" x14ac:dyDescent="0.3">
      <c r="B322" s="2">
        <f t="shared" si="4"/>
        <v>8494</v>
      </c>
      <c r="C322" s="2" t="s">
        <v>326</v>
      </c>
      <c r="D322" s="2" t="s">
        <v>844</v>
      </c>
      <c r="E322" s="2" t="s">
        <v>1352</v>
      </c>
    </row>
    <row r="323" spans="2:5" x14ac:dyDescent="0.3">
      <c r="B323" s="2">
        <f t="shared" si="4"/>
        <v>8495</v>
      </c>
      <c r="C323" s="2" t="s">
        <v>327</v>
      </c>
      <c r="D323" s="2" t="s">
        <v>845</v>
      </c>
      <c r="E323" s="2" t="s">
        <v>1353</v>
      </c>
    </row>
    <row r="324" spans="2:5" x14ac:dyDescent="0.3">
      <c r="B324" s="2">
        <f t="shared" ref="B324:B387" si="5">B323+1</f>
        <v>8496</v>
      </c>
      <c r="C324" s="2" t="s">
        <v>328</v>
      </c>
      <c r="D324" s="2" t="s">
        <v>846</v>
      </c>
      <c r="E324" s="2" t="s">
        <v>1354</v>
      </c>
    </row>
    <row r="325" spans="2:5" x14ac:dyDescent="0.3">
      <c r="B325" s="2">
        <f t="shared" si="5"/>
        <v>8497</v>
      </c>
      <c r="C325" s="2" t="s">
        <v>329</v>
      </c>
      <c r="D325" s="2" t="s">
        <v>847</v>
      </c>
      <c r="E325" s="2" t="s">
        <v>1355</v>
      </c>
    </row>
    <row r="326" spans="2:5" x14ac:dyDescent="0.3">
      <c r="B326" s="2">
        <f t="shared" si="5"/>
        <v>8498</v>
      </c>
      <c r="C326" s="2" t="s">
        <v>330</v>
      </c>
      <c r="D326" s="2" t="s">
        <v>848</v>
      </c>
      <c r="E326" s="2" t="s">
        <v>1356</v>
      </c>
    </row>
    <row r="327" spans="2:5" x14ac:dyDescent="0.3">
      <c r="B327" s="2">
        <f t="shared" si="5"/>
        <v>8499</v>
      </c>
      <c r="C327" s="2" t="s">
        <v>331</v>
      </c>
      <c r="D327" s="2" t="s">
        <v>849</v>
      </c>
      <c r="E327" s="2" t="s">
        <v>1357</v>
      </c>
    </row>
    <row r="328" spans="2:5" x14ac:dyDescent="0.3">
      <c r="B328" s="2">
        <f t="shared" si="5"/>
        <v>8500</v>
      </c>
      <c r="C328" s="2" t="s">
        <v>332</v>
      </c>
      <c r="D328" s="2" t="s">
        <v>850</v>
      </c>
      <c r="E328" s="2" t="s">
        <v>1358</v>
      </c>
    </row>
    <row r="329" spans="2:5" x14ac:dyDescent="0.3">
      <c r="B329" s="2">
        <f t="shared" si="5"/>
        <v>8501</v>
      </c>
      <c r="C329" s="2" t="s">
        <v>333</v>
      </c>
      <c r="D329" s="2" t="s">
        <v>851</v>
      </c>
      <c r="E329" s="2" t="s">
        <v>1359</v>
      </c>
    </row>
    <row r="330" spans="2:5" x14ac:dyDescent="0.3">
      <c r="B330" s="2">
        <f t="shared" si="5"/>
        <v>8502</v>
      </c>
      <c r="C330" s="2" t="s">
        <v>334</v>
      </c>
      <c r="D330" s="2" t="s">
        <v>852</v>
      </c>
      <c r="E330" s="2" t="s">
        <v>1360</v>
      </c>
    </row>
    <row r="331" spans="2:5" x14ac:dyDescent="0.3">
      <c r="B331" s="2">
        <f t="shared" si="5"/>
        <v>8503</v>
      </c>
      <c r="C331" s="2" t="s">
        <v>335</v>
      </c>
      <c r="D331" s="2" t="s">
        <v>853</v>
      </c>
      <c r="E331" s="2" t="s">
        <v>1361</v>
      </c>
    </row>
    <row r="332" spans="2:5" x14ac:dyDescent="0.3">
      <c r="B332" s="2">
        <f t="shared" si="5"/>
        <v>8504</v>
      </c>
      <c r="C332" s="2" t="s">
        <v>336</v>
      </c>
      <c r="D332" s="2" t="s">
        <v>854</v>
      </c>
      <c r="E332" s="2" t="s">
        <v>1362</v>
      </c>
    </row>
    <row r="333" spans="2:5" x14ac:dyDescent="0.3">
      <c r="B333" s="2">
        <f t="shared" si="5"/>
        <v>8505</v>
      </c>
      <c r="C333" s="2" t="s">
        <v>337</v>
      </c>
      <c r="D333" s="2" t="s">
        <v>855</v>
      </c>
      <c r="E333" s="2" t="s">
        <v>1363</v>
      </c>
    </row>
    <row r="334" spans="2:5" x14ac:dyDescent="0.3">
      <c r="B334" s="2">
        <f t="shared" si="5"/>
        <v>8506</v>
      </c>
      <c r="C334" s="2" t="s">
        <v>338</v>
      </c>
      <c r="D334" s="2" t="s">
        <v>726</v>
      </c>
      <c r="E334" s="2" t="s">
        <v>1234</v>
      </c>
    </row>
    <row r="335" spans="2:5" x14ac:dyDescent="0.3">
      <c r="B335" s="2">
        <f t="shared" si="5"/>
        <v>8507</v>
      </c>
      <c r="C335" s="2" t="s">
        <v>339</v>
      </c>
      <c r="D335" s="2" t="s">
        <v>856</v>
      </c>
      <c r="E335" s="2" t="s">
        <v>1364</v>
      </c>
    </row>
    <row r="336" spans="2:5" x14ac:dyDescent="0.3">
      <c r="B336" s="2">
        <f t="shared" si="5"/>
        <v>8508</v>
      </c>
      <c r="C336" s="2" t="s">
        <v>340</v>
      </c>
      <c r="D336" s="2" t="s">
        <v>857</v>
      </c>
      <c r="E336" s="2" t="s">
        <v>1365</v>
      </c>
    </row>
    <row r="337" spans="2:5" x14ac:dyDescent="0.3">
      <c r="B337" s="2">
        <f t="shared" si="5"/>
        <v>8509</v>
      </c>
      <c r="C337" s="2" t="s">
        <v>341</v>
      </c>
      <c r="D337" s="2" t="s">
        <v>858</v>
      </c>
      <c r="E337" s="2" t="s">
        <v>1366</v>
      </c>
    </row>
    <row r="338" spans="2:5" x14ac:dyDescent="0.3">
      <c r="B338" s="2">
        <f t="shared" si="5"/>
        <v>8510</v>
      </c>
      <c r="C338" s="2" t="s">
        <v>342</v>
      </c>
      <c r="D338" s="2" t="s">
        <v>859</v>
      </c>
      <c r="E338" s="2" t="s">
        <v>1367</v>
      </c>
    </row>
    <row r="339" spans="2:5" x14ac:dyDescent="0.3">
      <c r="B339" s="2">
        <f t="shared" si="5"/>
        <v>8511</v>
      </c>
      <c r="C339" s="2" t="s">
        <v>343</v>
      </c>
      <c r="D339" s="2" t="s">
        <v>860</v>
      </c>
      <c r="E339" s="2" t="s">
        <v>1368</v>
      </c>
    </row>
    <row r="340" spans="2:5" x14ac:dyDescent="0.3">
      <c r="B340" s="2">
        <f t="shared" si="5"/>
        <v>8512</v>
      </c>
      <c r="C340" s="2" t="s">
        <v>344</v>
      </c>
      <c r="D340" s="2" t="s">
        <v>861</v>
      </c>
      <c r="E340" s="2" t="s">
        <v>1369</v>
      </c>
    </row>
    <row r="341" spans="2:5" x14ac:dyDescent="0.3">
      <c r="B341" s="2">
        <f t="shared" si="5"/>
        <v>8513</v>
      </c>
      <c r="C341" s="2" t="s">
        <v>345</v>
      </c>
      <c r="D341" s="2" t="s">
        <v>862</v>
      </c>
      <c r="E341" s="2" t="s">
        <v>1370</v>
      </c>
    </row>
    <row r="342" spans="2:5" x14ac:dyDescent="0.3">
      <c r="B342" s="2">
        <f t="shared" si="5"/>
        <v>8514</v>
      </c>
      <c r="C342" s="2" t="s">
        <v>346</v>
      </c>
      <c r="D342" s="2" t="s">
        <v>863</v>
      </c>
      <c r="E342" s="2" t="s">
        <v>1371</v>
      </c>
    </row>
    <row r="343" spans="2:5" x14ac:dyDescent="0.3">
      <c r="B343" s="2">
        <f t="shared" si="5"/>
        <v>8515</v>
      </c>
      <c r="C343" s="2" t="s">
        <v>347</v>
      </c>
      <c r="D343" s="2" t="s">
        <v>864</v>
      </c>
      <c r="E343" s="2" t="s">
        <v>1372</v>
      </c>
    </row>
    <row r="344" spans="2:5" x14ac:dyDescent="0.3">
      <c r="B344" s="2">
        <f t="shared" si="5"/>
        <v>8516</v>
      </c>
      <c r="C344" s="2" t="s">
        <v>348</v>
      </c>
      <c r="D344" s="2" t="s">
        <v>865</v>
      </c>
      <c r="E344" s="2" t="s">
        <v>1373</v>
      </c>
    </row>
    <row r="345" spans="2:5" x14ac:dyDescent="0.3">
      <c r="B345" s="2">
        <f t="shared" si="5"/>
        <v>8517</v>
      </c>
      <c r="C345" s="2" t="s">
        <v>349</v>
      </c>
      <c r="D345" s="2" t="s">
        <v>866</v>
      </c>
      <c r="E345" s="2" t="s">
        <v>1374</v>
      </c>
    </row>
    <row r="346" spans="2:5" x14ac:dyDescent="0.3">
      <c r="B346" s="2">
        <f t="shared" si="5"/>
        <v>8518</v>
      </c>
      <c r="C346" s="2" t="s">
        <v>350</v>
      </c>
      <c r="D346" s="2" t="s">
        <v>867</v>
      </c>
      <c r="E346" s="2" t="s">
        <v>1375</v>
      </c>
    </row>
    <row r="347" spans="2:5" x14ac:dyDescent="0.3">
      <c r="B347" s="2">
        <f t="shared" si="5"/>
        <v>8519</v>
      </c>
      <c r="C347" s="2" t="s">
        <v>351</v>
      </c>
      <c r="D347" s="2" t="s">
        <v>868</v>
      </c>
      <c r="E347" s="2" t="s">
        <v>1376</v>
      </c>
    </row>
    <row r="348" spans="2:5" x14ac:dyDescent="0.3">
      <c r="B348" s="2">
        <f t="shared" si="5"/>
        <v>8520</v>
      </c>
      <c r="C348" s="2" t="s">
        <v>352</v>
      </c>
      <c r="D348" s="2" t="s">
        <v>869</v>
      </c>
      <c r="E348" s="2" t="s">
        <v>1377</v>
      </c>
    </row>
    <row r="349" spans="2:5" x14ac:dyDescent="0.3">
      <c r="B349" s="2">
        <f t="shared" si="5"/>
        <v>8521</v>
      </c>
      <c r="C349" s="2" t="s">
        <v>353</v>
      </c>
      <c r="D349" s="2" t="s">
        <v>870</v>
      </c>
      <c r="E349" s="2" t="s">
        <v>1378</v>
      </c>
    </row>
    <row r="350" spans="2:5" x14ac:dyDescent="0.3">
      <c r="B350" s="2">
        <f t="shared" si="5"/>
        <v>8522</v>
      </c>
      <c r="C350" s="2" t="s">
        <v>354</v>
      </c>
      <c r="D350" s="2" t="s">
        <v>871</v>
      </c>
      <c r="E350" s="2" t="s">
        <v>1379</v>
      </c>
    </row>
    <row r="351" spans="2:5" x14ac:dyDescent="0.3">
      <c r="B351" s="2">
        <f t="shared" si="5"/>
        <v>8523</v>
      </c>
      <c r="C351" s="2" t="s">
        <v>355</v>
      </c>
      <c r="D351" s="2" t="s">
        <v>872</v>
      </c>
      <c r="E351" s="2" t="s">
        <v>1380</v>
      </c>
    </row>
    <row r="352" spans="2:5" x14ac:dyDescent="0.3">
      <c r="B352" s="2">
        <f t="shared" si="5"/>
        <v>8524</v>
      </c>
      <c r="C352" s="2" t="s">
        <v>356</v>
      </c>
      <c r="D352" s="2" t="s">
        <v>873</v>
      </c>
      <c r="E352" s="2" t="s">
        <v>1381</v>
      </c>
    </row>
    <row r="353" spans="2:5" x14ac:dyDescent="0.3">
      <c r="B353" s="2">
        <f t="shared" si="5"/>
        <v>8525</v>
      </c>
      <c r="C353" s="2" t="s">
        <v>357</v>
      </c>
      <c r="D353" s="2" t="s">
        <v>1543</v>
      </c>
      <c r="E353" s="2" t="s">
        <v>1545</v>
      </c>
    </row>
    <row r="354" spans="2:5" x14ac:dyDescent="0.3">
      <c r="B354" s="2">
        <f t="shared" si="5"/>
        <v>8526</v>
      </c>
      <c r="C354" s="2" t="s">
        <v>358</v>
      </c>
      <c r="D354" s="2" t="s">
        <v>874</v>
      </c>
      <c r="E354" s="2" t="s">
        <v>1382</v>
      </c>
    </row>
    <row r="355" spans="2:5" x14ac:dyDescent="0.3">
      <c r="B355" s="2">
        <f t="shared" si="5"/>
        <v>8527</v>
      </c>
      <c r="C355" s="2" t="s">
        <v>359</v>
      </c>
      <c r="D355" s="2" t="s">
        <v>875</v>
      </c>
      <c r="E355" s="2" t="s">
        <v>1383</v>
      </c>
    </row>
    <row r="356" spans="2:5" x14ac:dyDescent="0.3">
      <c r="B356" s="2">
        <f t="shared" si="5"/>
        <v>8528</v>
      </c>
      <c r="C356" s="2" t="s">
        <v>360</v>
      </c>
      <c r="D356" s="2" t="s">
        <v>876</v>
      </c>
      <c r="E356" s="2" t="s">
        <v>1384</v>
      </c>
    </row>
    <row r="357" spans="2:5" x14ac:dyDescent="0.3">
      <c r="B357" s="2">
        <f t="shared" si="5"/>
        <v>8529</v>
      </c>
      <c r="C357" s="2" t="s">
        <v>361</v>
      </c>
      <c r="D357" s="2" t="s">
        <v>877</v>
      </c>
      <c r="E357" s="2" t="s">
        <v>1385</v>
      </c>
    </row>
    <row r="358" spans="2:5" x14ac:dyDescent="0.3">
      <c r="B358" s="2">
        <f t="shared" si="5"/>
        <v>8530</v>
      </c>
      <c r="C358" s="2" t="s">
        <v>362</v>
      </c>
      <c r="D358" s="2" t="s">
        <v>878</v>
      </c>
      <c r="E358" s="2" t="s">
        <v>1386</v>
      </c>
    </row>
    <row r="359" spans="2:5" x14ac:dyDescent="0.3">
      <c r="B359" s="2">
        <f t="shared" si="5"/>
        <v>8531</v>
      </c>
      <c r="C359" s="2" t="s">
        <v>67</v>
      </c>
      <c r="D359" s="2" t="s">
        <v>586</v>
      </c>
      <c r="E359" s="2" t="s">
        <v>1094</v>
      </c>
    </row>
    <row r="360" spans="2:5" x14ac:dyDescent="0.3">
      <c r="B360" s="2">
        <f t="shared" si="5"/>
        <v>8532</v>
      </c>
      <c r="C360" s="2" t="s">
        <v>346</v>
      </c>
      <c r="D360" s="2" t="s">
        <v>863</v>
      </c>
      <c r="E360" s="2" t="s">
        <v>1371</v>
      </c>
    </row>
    <row r="361" spans="2:5" x14ac:dyDescent="0.3">
      <c r="B361" s="2">
        <f t="shared" si="5"/>
        <v>8533</v>
      </c>
      <c r="C361" s="2" t="s">
        <v>363</v>
      </c>
      <c r="D361" s="2" t="s">
        <v>879</v>
      </c>
      <c r="E361" s="2" t="s">
        <v>1387</v>
      </c>
    </row>
    <row r="362" spans="2:5" x14ac:dyDescent="0.3">
      <c r="B362" s="2">
        <f t="shared" si="5"/>
        <v>8534</v>
      </c>
      <c r="C362" s="2" t="s">
        <v>364</v>
      </c>
      <c r="D362" s="2" t="s">
        <v>880</v>
      </c>
      <c r="E362" s="2" t="s">
        <v>1388</v>
      </c>
    </row>
    <row r="363" spans="2:5" x14ac:dyDescent="0.3">
      <c r="B363" s="2">
        <f t="shared" si="5"/>
        <v>8535</v>
      </c>
      <c r="C363" s="2" t="s">
        <v>365</v>
      </c>
      <c r="D363" s="2" t="s">
        <v>365</v>
      </c>
      <c r="E363" s="2" t="s">
        <v>365</v>
      </c>
    </row>
    <row r="364" spans="2:5" x14ac:dyDescent="0.3">
      <c r="B364" s="2">
        <f t="shared" si="5"/>
        <v>8536</v>
      </c>
      <c r="C364" s="2" t="s">
        <v>365</v>
      </c>
      <c r="D364" s="2" t="s">
        <v>365</v>
      </c>
      <c r="E364" s="2" t="s">
        <v>365</v>
      </c>
    </row>
    <row r="365" spans="2:5" x14ac:dyDescent="0.3">
      <c r="B365" s="2">
        <f t="shared" si="5"/>
        <v>8537</v>
      </c>
      <c r="C365" s="2" t="s">
        <v>366</v>
      </c>
      <c r="D365" s="2" t="s">
        <v>881</v>
      </c>
      <c r="E365" s="2" t="s">
        <v>1389</v>
      </c>
    </row>
    <row r="366" spans="2:5" x14ac:dyDescent="0.3">
      <c r="B366" s="2">
        <f t="shared" si="5"/>
        <v>8538</v>
      </c>
      <c r="C366" s="2" t="s">
        <v>367</v>
      </c>
      <c r="D366" s="2" t="s">
        <v>882</v>
      </c>
      <c r="E366" s="2" t="s">
        <v>1390</v>
      </c>
    </row>
    <row r="367" spans="2:5" x14ac:dyDescent="0.3">
      <c r="B367" s="2">
        <f t="shared" si="5"/>
        <v>8539</v>
      </c>
      <c r="C367" s="2" t="s">
        <v>368</v>
      </c>
      <c r="D367" s="2" t="s">
        <v>883</v>
      </c>
      <c r="E367" s="2" t="s">
        <v>1391</v>
      </c>
    </row>
    <row r="368" spans="2:5" x14ac:dyDescent="0.3">
      <c r="B368" s="2">
        <f t="shared" si="5"/>
        <v>8540</v>
      </c>
      <c r="C368" s="2" t="s">
        <v>369</v>
      </c>
      <c r="D368" s="2" t="s">
        <v>824</v>
      </c>
      <c r="E368" s="2" t="s">
        <v>1332</v>
      </c>
    </row>
    <row r="369" spans="2:5" x14ac:dyDescent="0.3">
      <c r="B369" s="2">
        <f t="shared" si="5"/>
        <v>8541</v>
      </c>
      <c r="C369" s="2" t="s">
        <v>370</v>
      </c>
      <c r="D369" s="2" t="s">
        <v>884</v>
      </c>
      <c r="E369" s="2" t="s">
        <v>1392</v>
      </c>
    </row>
    <row r="370" spans="2:5" x14ac:dyDescent="0.3">
      <c r="B370" s="2">
        <f t="shared" si="5"/>
        <v>8542</v>
      </c>
      <c r="C370" s="2" t="s">
        <v>371</v>
      </c>
      <c r="D370" s="2" t="s">
        <v>885</v>
      </c>
      <c r="E370" s="2" t="s">
        <v>1393</v>
      </c>
    </row>
    <row r="371" spans="2:5" x14ac:dyDescent="0.3">
      <c r="B371" s="2">
        <f t="shared" si="5"/>
        <v>8543</v>
      </c>
      <c r="C371" s="2" t="s">
        <v>372</v>
      </c>
      <c r="D371" s="2" t="s">
        <v>886</v>
      </c>
      <c r="E371" s="2" t="s">
        <v>1394</v>
      </c>
    </row>
    <row r="372" spans="2:5" x14ac:dyDescent="0.3">
      <c r="B372" s="2">
        <f t="shared" si="5"/>
        <v>8544</v>
      </c>
      <c r="C372" s="2" t="s">
        <v>373</v>
      </c>
      <c r="D372" s="2" t="s">
        <v>887</v>
      </c>
      <c r="E372" s="2" t="s">
        <v>1395</v>
      </c>
    </row>
    <row r="373" spans="2:5" x14ac:dyDescent="0.3">
      <c r="B373" s="2">
        <f t="shared" si="5"/>
        <v>8545</v>
      </c>
      <c r="C373" s="2" t="s">
        <v>374</v>
      </c>
      <c r="D373" s="2" t="s">
        <v>888</v>
      </c>
      <c r="E373" s="2" t="s">
        <v>1396</v>
      </c>
    </row>
    <row r="374" spans="2:5" x14ac:dyDescent="0.3">
      <c r="B374" s="2">
        <f t="shared" si="5"/>
        <v>8546</v>
      </c>
      <c r="C374" s="2" t="s">
        <v>375</v>
      </c>
      <c r="D374" s="2" t="s">
        <v>889</v>
      </c>
      <c r="E374" s="2" t="s">
        <v>1397</v>
      </c>
    </row>
    <row r="375" spans="2:5" x14ac:dyDescent="0.3">
      <c r="B375" s="2">
        <f t="shared" si="5"/>
        <v>8547</v>
      </c>
      <c r="C375" s="2" t="s">
        <v>376</v>
      </c>
      <c r="D375" s="2" t="s">
        <v>890</v>
      </c>
      <c r="E375" s="2" t="s">
        <v>1398</v>
      </c>
    </row>
    <row r="376" spans="2:5" x14ac:dyDescent="0.3">
      <c r="B376" s="2">
        <f t="shared" si="5"/>
        <v>8548</v>
      </c>
      <c r="C376" s="2" t="s">
        <v>377</v>
      </c>
      <c r="D376" s="2" t="s">
        <v>891</v>
      </c>
      <c r="E376" s="2" t="s">
        <v>1399</v>
      </c>
    </row>
    <row r="377" spans="2:5" x14ac:dyDescent="0.3">
      <c r="B377" s="2">
        <f t="shared" si="5"/>
        <v>8549</v>
      </c>
      <c r="C377" s="2" t="s">
        <v>378</v>
      </c>
      <c r="D377" s="2" t="s">
        <v>892</v>
      </c>
      <c r="E377" s="2" t="s">
        <v>1400</v>
      </c>
    </row>
    <row r="378" spans="2:5" x14ac:dyDescent="0.3">
      <c r="B378" s="2">
        <f t="shared" si="5"/>
        <v>8550</v>
      </c>
      <c r="C378" s="2" t="s">
        <v>379</v>
      </c>
      <c r="D378" s="2" t="s">
        <v>729</v>
      </c>
      <c r="E378" s="2" t="s">
        <v>1237</v>
      </c>
    </row>
    <row r="379" spans="2:5" x14ac:dyDescent="0.3">
      <c r="B379" s="2">
        <f t="shared" si="5"/>
        <v>8551</v>
      </c>
      <c r="C379" s="2" t="s">
        <v>380</v>
      </c>
      <c r="D379" s="2" t="s">
        <v>893</v>
      </c>
      <c r="E379" s="2" t="s">
        <v>1401</v>
      </c>
    </row>
    <row r="380" spans="2:5" x14ac:dyDescent="0.3">
      <c r="B380" s="2">
        <f t="shared" si="5"/>
        <v>8552</v>
      </c>
      <c r="C380" s="2" t="s">
        <v>381</v>
      </c>
      <c r="D380" s="2" t="s">
        <v>894</v>
      </c>
      <c r="E380" s="2" t="s">
        <v>1402</v>
      </c>
    </row>
    <row r="381" spans="2:5" x14ac:dyDescent="0.3">
      <c r="B381" s="2">
        <f t="shared" si="5"/>
        <v>8553</v>
      </c>
      <c r="C381" s="2" t="s">
        <v>382</v>
      </c>
      <c r="D381" s="2" t="s">
        <v>895</v>
      </c>
      <c r="E381" s="2" t="s">
        <v>1403</v>
      </c>
    </row>
    <row r="382" spans="2:5" x14ac:dyDescent="0.3">
      <c r="B382" s="2">
        <f t="shared" si="5"/>
        <v>8554</v>
      </c>
      <c r="C382" s="2" t="s">
        <v>383</v>
      </c>
      <c r="D382" s="2" t="s">
        <v>896</v>
      </c>
      <c r="E382" s="2" t="s">
        <v>1404</v>
      </c>
    </row>
    <row r="383" spans="2:5" x14ac:dyDescent="0.3">
      <c r="B383" s="2">
        <f t="shared" si="5"/>
        <v>8555</v>
      </c>
      <c r="C383" s="2" t="s">
        <v>384</v>
      </c>
      <c r="D383" s="2" t="s">
        <v>897</v>
      </c>
      <c r="E383" s="2" t="s">
        <v>1405</v>
      </c>
    </row>
    <row r="384" spans="2:5" x14ac:dyDescent="0.3">
      <c r="B384" s="2">
        <f t="shared" si="5"/>
        <v>8556</v>
      </c>
      <c r="C384" s="2" t="s">
        <v>385</v>
      </c>
      <c r="D384" s="2" t="s">
        <v>898</v>
      </c>
      <c r="E384" s="2" t="s">
        <v>1406</v>
      </c>
    </row>
    <row r="385" spans="2:5" x14ac:dyDescent="0.3">
      <c r="B385" s="2">
        <f t="shared" si="5"/>
        <v>8557</v>
      </c>
      <c r="C385" s="2" t="s">
        <v>386</v>
      </c>
      <c r="D385" s="2" t="s">
        <v>899</v>
      </c>
      <c r="E385" s="2" t="s">
        <v>1407</v>
      </c>
    </row>
    <row r="386" spans="2:5" x14ac:dyDescent="0.3">
      <c r="B386" s="2">
        <f t="shared" si="5"/>
        <v>8558</v>
      </c>
      <c r="C386" s="2" t="s">
        <v>387</v>
      </c>
      <c r="D386" s="2" t="s">
        <v>900</v>
      </c>
      <c r="E386" s="2" t="s">
        <v>1408</v>
      </c>
    </row>
    <row r="387" spans="2:5" x14ac:dyDescent="0.3">
      <c r="B387" s="2">
        <f t="shared" si="5"/>
        <v>8559</v>
      </c>
      <c r="C387" s="2" t="s">
        <v>388</v>
      </c>
      <c r="D387" s="2" t="s">
        <v>901</v>
      </c>
      <c r="E387" s="2" t="s">
        <v>1409</v>
      </c>
    </row>
    <row r="388" spans="2:5" x14ac:dyDescent="0.3">
      <c r="B388" s="2">
        <f t="shared" ref="B388:B451" si="6">B387+1</f>
        <v>8560</v>
      </c>
      <c r="C388" s="2" t="s">
        <v>389</v>
      </c>
      <c r="D388" s="2" t="s">
        <v>902</v>
      </c>
      <c r="E388" s="2" t="s">
        <v>1410</v>
      </c>
    </row>
    <row r="389" spans="2:5" x14ac:dyDescent="0.3">
      <c r="B389" s="2">
        <f t="shared" si="6"/>
        <v>8561</v>
      </c>
      <c r="C389" s="2" t="s">
        <v>390</v>
      </c>
      <c r="D389" s="2" t="s">
        <v>903</v>
      </c>
      <c r="E389" s="2" t="s">
        <v>1411</v>
      </c>
    </row>
    <row r="390" spans="2:5" x14ac:dyDescent="0.3">
      <c r="B390" s="2">
        <f t="shared" si="6"/>
        <v>8562</v>
      </c>
      <c r="C390" s="2" t="s">
        <v>391</v>
      </c>
      <c r="D390" s="2" t="s">
        <v>904</v>
      </c>
      <c r="E390" s="2" t="s">
        <v>1412</v>
      </c>
    </row>
    <row r="391" spans="2:5" x14ac:dyDescent="0.3">
      <c r="B391" s="2">
        <f t="shared" si="6"/>
        <v>8563</v>
      </c>
      <c r="C391" s="2" t="s">
        <v>392</v>
      </c>
      <c r="D391" s="2" t="s">
        <v>905</v>
      </c>
      <c r="E391" s="2" t="s">
        <v>1413</v>
      </c>
    </row>
    <row r="392" spans="2:5" x14ac:dyDescent="0.3">
      <c r="B392" s="2">
        <f t="shared" si="6"/>
        <v>8564</v>
      </c>
      <c r="C392" s="2" t="s">
        <v>393</v>
      </c>
      <c r="D392" s="2" t="s">
        <v>906</v>
      </c>
      <c r="E392" s="2" t="s">
        <v>1414</v>
      </c>
    </row>
    <row r="393" spans="2:5" x14ac:dyDescent="0.3">
      <c r="B393" s="2">
        <f t="shared" si="6"/>
        <v>8565</v>
      </c>
      <c r="C393" s="2" t="s">
        <v>394</v>
      </c>
      <c r="D393" s="2" t="s">
        <v>907</v>
      </c>
      <c r="E393" s="2" t="s">
        <v>1415</v>
      </c>
    </row>
    <row r="394" spans="2:5" x14ac:dyDescent="0.3">
      <c r="B394" s="2">
        <f t="shared" si="6"/>
        <v>8566</v>
      </c>
      <c r="C394" s="2" t="s">
        <v>395</v>
      </c>
      <c r="D394" s="2" t="s">
        <v>908</v>
      </c>
      <c r="E394" s="2" t="s">
        <v>1416</v>
      </c>
    </row>
    <row r="395" spans="2:5" x14ac:dyDescent="0.3">
      <c r="B395" s="2">
        <f t="shared" si="6"/>
        <v>8567</v>
      </c>
      <c r="C395" s="2" t="s">
        <v>396</v>
      </c>
      <c r="D395" s="2" t="s">
        <v>909</v>
      </c>
      <c r="E395" s="2" t="s">
        <v>1417</v>
      </c>
    </row>
    <row r="396" spans="2:5" x14ac:dyDescent="0.3">
      <c r="B396" s="2">
        <f t="shared" si="6"/>
        <v>8568</v>
      </c>
      <c r="C396" s="2" t="s">
        <v>397</v>
      </c>
      <c r="D396" s="2" t="s">
        <v>910</v>
      </c>
      <c r="E396" s="2" t="s">
        <v>1418</v>
      </c>
    </row>
    <row r="397" spans="2:5" x14ac:dyDescent="0.3">
      <c r="B397" s="2">
        <f t="shared" si="6"/>
        <v>8569</v>
      </c>
      <c r="C397" s="2" t="s">
        <v>398</v>
      </c>
      <c r="D397" s="2" t="s">
        <v>911</v>
      </c>
      <c r="E397" s="2" t="s">
        <v>1419</v>
      </c>
    </row>
    <row r="398" spans="2:5" x14ac:dyDescent="0.3">
      <c r="B398" s="2">
        <f t="shared" si="6"/>
        <v>8570</v>
      </c>
      <c r="C398" s="2" t="s">
        <v>399</v>
      </c>
      <c r="D398" s="2" t="s">
        <v>912</v>
      </c>
      <c r="E398" s="2" t="s">
        <v>1420</v>
      </c>
    </row>
    <row r="399" spans="2:5" x14ac:dyDescent="0.3">
      <c r="B399" s="2">
        <f t="shared" si="6"/>
        <v>8571</v>
      </c>
      <c r="C399" s="2" t="s">
        <v>400</v>
      </c>
      <c r="D399" s="2" t="s">
        <v>913</v>
      </c>
      <c r="E399" s="2" t="s">
        <v>1421</v>
      </c>
    </row>
    <row r="400" spans="2:5" x14ac:dyDescent="0.3">
      <c r="B400" s="2">
        <f t="shared" si="6"/>
        <v>8572</v>
      </c>
      <c r="C400" s="2" t="s">
        <v>401</v>
      </c>
      <c r="D400" s="2" t="s">
        <v>914</v>
      </c>
      <c r="E400" s="2" t="s">
        <v>1422</v>
      </c>
    </row>
    <row r="401" spans="2:5" x14ac:dyDescent="0.3">
      <c r="B401" s="2">
        <f t="shared" si="6"/>
        <v>8573</v>
      </c>
      <c r="C401" s="2" t="s">
        <v>402</v>
      </c>
      <c r="D401" s="2" t="s">
        <v>915</v>
      </c>
      <c r="E401" s="2" t="s">
        <v>1423</v>
      </c>
    </row>
    <row r="402" spans="2:5" x14ac:dyDescent="0.3">
      <c r="B402" s="2">
        <f t="shared" si="6"/>
        <v>8574</v>
      </c>
      <c r="C402" s="2" t="s">
        <v>403</v>
      </c>
      <c r="D402" s="2" t="s">
        <v>916</v>
      </c>
      <c r="E402" s="2" t="s">
        <v>1424</v>
      </c>
    </row>
    <row r="403" spans="2:5" x14ac:dyDescent="0.3">
      <c r="B403" s="2">
        <f t="shared" si="6"/>
        <v>8575</v>
      </c>
      <c r="C403" s="2" t="s">
        <v>404</v>
      </c>
      <c r="D403" s="2" t="s">
        <v>917</v>
      </c>
      <c r="E403" s="2" t="s">
        <v>1425</v>
      </c>
    </row>
    <row r="404" spans="2:5" x14ac:dyDescent="0.3">
      <c r="B404" s="2">
        <f t="shared" si="6"/>
        <v>8576</v>
      </c>
      <c r="C404" s="2" t="s">
        <v>405</v>
      </c>
      <c r="D404" s="2" t="s">
        <v>918</v>
      </c>
      <c r="E404" s="2" t="s">
        <v>1426</v>
      </c>
    </row>
    <row r="405" spans="2:5" x14ac:dyDescent="0.3">
      <c r="B405" s="2">
        <f t="shared" si="6"/>
        <v>8577</v>
      </c>
      <c r="C405" s="2" t="s">
        <v>406</v>
      </c>
      <c r="D405" s="2" t="s">
        <v>919</v>
      </c>
      <c r="E405" s="2" t="s">
        <v>1427</v>
      </c>
    </row>
    <row r="406" spans="2:5" x14ac:dyDescent="0.3">
      <c r="B406" s="2">
        <f t="shared" si="6"/>
        <v>8578</v>
      </c>
      <c r="C406" s="2" t="s">
        <v>407</v>
      </c>
      <c r="D406" s="2" t="s">
        <v>407</v>
      </c>
      <c r="E406" s="2" t="s">
        <v>407</v>
      </c>
    </row>
    <row r="407" spans="2:5" x14ac:dyDescent="0.3">
      <c r="B407" s="2">
        <f t="shared" si="6"/>
        <v>8579</v>
      </c>
      <c r="C407" s="2" t="s">
        <v>408</v>
      </c>
      <c r="D407" s="2" t="s">
        <v>920</v>
      </c>
      <c r="E407" s="2" t="s">
        <v>1428</v>
      </c>
    </row>
    <row r="408" spans="2:5" x14ac:dyDescent="0.3">
      <c r="B408" s="2">
        <f t="shared" si="6"/>
        <v>8580</v>
      </c>
      <c r="C408" s="2" t="s">
        <v>409</v>
      </c>
      <c r="D408" s="2" t="s">
        <v>921</v>
      </c>
      <c r="E408" s="2" t="s">
        <v>1429</v>
      </c>
    </row>
    <row r="409" spans="2:5" x14ac:dyDescent="0.3">
      <c r="B409" s="2">
        <f t="shared" si="6"/>
        <v>8581</v>
      </c>
      <c r="C409" s="2" t="s">
        <v>410</v>
      </c>
      <c r="D409" s="2" t="s">
        <v>922</v>
      </c>
      <c r="E409" s="2" t="s">
        <v>1430</v>
      </c>
    </row>
    <row r="410" spans="2:5" x14ac:dyDescent="0.3">
      <c r="B410" s="2">
        <f t="shared" si="6"/>
        <v>8582</v>
      </c>
      <c r="C410" s="2" t="s">
        <v>411</v>
      </c>
      <c r="D410" s="2" t="s">
        <v>923</v>
      </c>
      <c r="E410" s="2" t="s">
        <v>1431</v>
      </c>
    </row>
    <row r="411" spans="2:5" x14ac:dyDescent="0.3">
      <c r="B411" s="2">
        <f t="shared" si="6"/>
        <v>8583</v>
      </c>
      <c r="C411" s="2" t="s">
        <v>412</v>
      </c>
      <c r="D411" s="2" t="s">
        <v>924</v>
      </c>
      <c r="E411" s="2" t="s">
        <v>1432</v>
      </c>
    </row>
    <row r="412" spans="2:5" x14ac:dyDescent="0.3">
      <c r="B412" s="2">
        <f t="shared" si="6"/>
        <v>8584</v>
      </c>
      <c r="C412" s="2" t="s">
        <v>413</v>
      </c>
      <c r="D412" s="2" t="s">
        <v>925</v>
      </c>
      <c r="E412" s="2" t="s">
        <v>1433</v>
      </c>
    </row>
    <row r="413" spans="2:5" x14ac:dyDescent="0.3">
      <c r="B413" s="2">
        <f t="shared" si="6"/>
        <v>8585</v>
      </c>
      <c r="C413" s="2" t="s">
        <v>407</v>
      </c>
      <c r="D413" s="2" t="s">
        <v>407</v>
      </c>
      <c r="E413" s="2" t="s">
        <v>407</v>
      </c>
    </row>
    <row r="414" spans="2:5" x14ac:dyDescent="0.3">
      <c r="B414" s="2">
        <f t="shared" si="6"/>
        <v>8586</v>
      </c>
      <c r="C414" s="2" t="s">
        <v>414</v>
      </c>
      <c r="D414" s="2" t="s">
        <v>926</v>
      </c>
      <c r="E414" s="2" t="s">
        <v>1434</v>
      </c>
    </row>
    <row r="415" spans="2:5" x14ac:dyDescent="0.3">
      <c r="B415" s="2">
        <f t="shared" si="6"/>
        <v>8587</v>
      </c>
      <c r="C415" s="2" t="s">
        <v>407</v>
      </c>
      <c r="D415" s="2" t="s">
        <v>407</v>
      </c>
      <c r="E415" s="2" t="s">
        <v>407</v>
      </c>
    </row>
    <row r="416" spans="2:5" x14ac:dyDescent="0.3">
      <c r="B416" s="2">
        <f t="shared" si="6"/>
        <v>8588</v>
      </c>
      <c r="C416" s="2" t="s">
        <v>407</v>
      </c>
      <c r="D416" s="2" t="s">
        <v>407</v>
      </c>
      <c r="E416" s="2" t="s">
        <v>407</v>
      </c>
    </row>
    <row r="417" spans="2:5" x14ac:dyDescent="0.3">
      <c r="B417" s="2">
        <f t="shared" si="6"/>
        <v>8589</v>
      </c>
      <c r="C417" s="2" t="s">
        <v>407</v>
      </c>
      <c r="D417" s="2" t="s">
        <v>407</v>
      </c>
      <c r="E417" s="2" t="s">
        <v>407</v>
      </c>
    </row>
    <row r="418" spans="2:5" x14ac:dyDescent="0.3">
      <c r="B418" s="2">
        <f t="shared" si="6"/>
        <v>8590</v>
      </c>
      <c r="C418" s="2" t="s">
        <v>407</v>
      </c>
      <c r="D418" s="2" t="s">
        <v>407</v>
      </c>
      <c r="E418" s="2" t="s">
        <v>407</v>
      </c>
    </row>
    <row r="419" spans="2:5" x14ac:dyDescent="0.3">
      <c r="B419" s="2">
        <f t="shared" si="6"/>
        <v>8591</v>
      </c>
      <c r="C419" s="2" t="s">
        <v>407</v>
      </c>
      <c r="D419" s="2" t="s">
        <v>407</v>
      </c>
      <c r="E419" s="2" t="s">
        <v>407</v>
      </c>
    </row>
    <row r="420" spans="2:5" x14ac:dyDescent="0.3">
      <c r="B420" s="2">
        <f t="shared" si="6"/>
        <v>8592</v>
      </c>
      <c r="C420" s="2" t="s">
        <v>407</v>
      </c>
      <c r="D420" s="2" t="s">
        <v>407</v>
      </c>
      <c r="E420" s="2" t="s">
        <v>407</v>
      </c>
    </row>
    <row r="421" spans="2:5" x14ac:dyDescent="0.3">
      <c r="B421" s="2">
        <f t="shared" si="6"/>
        <v>8593</v>
      </c>
      <c r="C421" s="2" t="s">
        <v>407</v>
      </c>
      <c r="D421" s="2" t="s">
        <v>407</v>
      </c>
      <c r="E421" s="2" t="s">
        <v>407</v>
      </c>
    </row>
    <row r="422" spans="2:5" x14ac:dyDescent="0.3">
      <c r="B422" s="2">
        <f t="shared" si="6"/>
        <v>8594</v>
      </c>
      <c r="C422" s="2" t="s">
        <v>407</v>
      </c>
      <c r="D422" s="2" t="s">
        <v>407</v>
      </c>
      <c r="E422" s="2" t="s">
        <v>407</v>
      </c>
    </row>
    <row r="423" spans="2:5" x14ac:dyDescent="0.3">
      <c r="B423" s="2">
        <f t="shared" si="6"/>
        <v>8595</v>
      </c>
      <c r="C423" s="2" t="s">
        <v>407</v>
      </c>
      <c r="D423" s="2" t="s">
        <v>407</v>
      </c>
      <c r="E423" s="2" t="s">
        <v>407</v>
      </c>
    </row>
    <row r="424" spans="2:5" x14ac:dyDescent="0.3">
      <c r="B424" s="2">
        <f t="shared" si="6"/>
        <v>8596</v>
      </c>
      <c r="C424" s="2" t="s">
        <v>407</v>
      </c>
      <c r="D424" s="2" t="s">
        <v>407</v>
      </c>
      <c r="E424" s="2" t="s">
        <v>407</v>
      </c>
    </row>
    <row r="425" spans="2:5" x14ac:dyDescent="0.3">
      <c r="B425" s="2">
        <f t="shared" si="6"/>
        <v>8597</v>
      </c>
      <c r="C425" s="2" t="s">
        <v>407</v>
      </c>
      <c r="D425" s="2" t="s">
        <v>407</v>
      </c>
      <c r="E425" s="2" t="s">
        <v>407</v>
      </c>
    </row>
    <row r="426" spans="2:5" x14ac:dyDescent="0.3">
      <c r="B426" s="2">
        <f t="shared" si="6"/>
        <v>8598</v>
      </c>
      <c r="C426" s="2" t="s">
        <v>407</v>
      </c>
      <c r="D426" s="2" t="s">
        <v>407</v>
      </c>
      <c r="E426" s="2" t="s">
        <v>407</v>
      </c>
    </row>
    <row r="427" spans="2:5" x14ac:dyDescent="0.3">
      <c r="B427" s="2">
        <f t="shared" si="6"/>
        <v>8599</v>
      </c>
      <c r="C427" s="2" t="s">
        <v>407</v>
      </c>
      <c r="D427" s="2" t="s">
        <v>407</v>
      </c>
      <c r="E427" s="2" t="s">
        <v>407</v>
      </c>
    </row>
    <row r="428" spans="2:5" x14ac:dyDescent="0.3">
      <c r="B428" s="2">
        <f t="shared" si="6"/>
        <v>8600</v>
      </c>
      <c r="C428" s="2" t="s">
        <v>407</v>
      </c>
      <c r="D428" s="2" t="s">
        <v>407</v>
      </c>
      <c r="E428" s="2" t="s">
        <v>407</v>
      </c>
    </row>
    <row r="429" spans="2:5" x14ac:dyDescent="0.3">
      <c r="B429" s="2">
        <f t="shared" si="6"/>
        <v>8601</v>
      </c>
      <c r="C429" s="2" t="s">
        <v>407</v>
      </c>
      <c r="D429" s="2" t="s">
        <v>407</v>
      </c>
      <c r="E429" s="2" t="s">
        <v>407</v>
      </c>
    </row>
    <row r="430" spans="2:5" x14ac:dyDescent="0.3">
      <c r="B430" s="2">
        <f t="shared" si="6"/>
        <v>8602</v>
      </c>
      <c r="C430" s="2" t="s">
        <v>407</v>
      </c>
      <c r="D430" s="2" t="s">
        <v>407</v>
      </c>
      <c r="E430" s="2" t="s">
        <v>407</v>
      </c>
    </row>
    <row r="431" spans="2:5" x14ac:dyDescent="0.3">
      <c r="B431" s="2">
        <f t="shared" si="6"/>
        <v>8603</v>
      </c>
      <c r="C431" s="2" t="s">
        <v>407</v>
      </c>
      <c r="D431" s="2" t="s">
        <v>407</v>
      </c>
      <c r="E431" s="2" t="s">
        <v>407</v>
      </c>
    </row>
    <row r="432" spans="2:5" x14ac:dyDescent="0.3">
      <c r="B432" s="2">
        <f t="shared" si="6"/>
        <v>8604</v>
      </c>
      <c r="C432" s="2" t="s">
        <v>415</v>
      </c>
      <c r="D432" s="2" t="s">
        <v>927</v>
      </c>
      <c r="E432" s="2" t="s">
        <v>1435</v>
      </c>
    </row>
    <row r="433" spans="2:5" x14ac:dyDescent="0.3">
      <c r="B433" s="2">
        <f t="shared" si="6"/>
        <v>8605</v>
      </c>
      <c r="C433" s="2" t="s">
        <v>416</v>
      </c>
      <c r="D433" s="2" t="s">
        <v>928</v>
      </c>
      <c r="E433" s="2" t="s">
        <v>1436</v>
      </c>
    </row>
    <row r="434" spans="2:5" x14ac:dyDescent="0.3">
      <c r="B434" s="2">
        <f t="shared" si="6"/>
        <v>8606</v>
      </c>
      <c r="C434" s="2" t="s">
        <v>417</v>
      </c>
      <c r="D434" s="2" t="s">
        <v>929</v>
      </c>
      <c r="E434" s="2" t="s">
        <v>1437</v>
      </c>
    </row>
    <row r="435" spans="2:5" x14ac:dyDescent="0.3">
      <c r="B435" s="2">
        <f t="shared" si="6"/>
        <v>8607</v>
      </c>
      <c r="C435" s="2" t="s">
        <v>418</v>
      </c>
      <c r="D435" s="2" t="s">
        <v>930</v>
      </c>
      <c r="E435" s="2" t="s">
        <v>1438</v>
      </c>
    </row>
    <row r="436" spans="2:5" x14ac:dyDescent="0.3">
      <c r="B436" s="2">
        <f t="shared" si="6"/>
        <v>8608</v>
      </c>
      <c r="C436" s="2" t="s">
        <v>419</v>
      </c>
      <c r="D436" s="2" t="s">
        <v>931</v>
      </c>
      <c r="E436" s="2" t="s">
        <v>1439</v>
      </c>
    </row>
    <row r="437" spans="2:5" x14ac:dyDescent="0.3">
      <c r="B437" s="2">
        <f t="shared" si="6"/>
        <v>8609</v>
      </c>
      <c r="C437" s="2" t="s">
        <v>420</v>
      </c>
      <c r="D437" s="2" t="s">
        <v>932</v>
      </c>
      <c r="E437" s="2" t="s">
        <v>1440</v>
      </c>
    </row>
    <row r="438" spans="2:5" x14ac:dyDescent="0.3">
      <c r="B438" s="2">
        <f t="shared" si="6"/>
        <v>8610</v>
      </c>
      <c r="C438" s="2" t="s">
        <v>421</v>
      </c>
      <c r="D438" s="2" t="s">
        <v>933</v>
      </c>
      <c r="E438" s="2" t="s">
        <v>1441</v>
      </c>
    </row>
    <row r="439" spans="2:5" x14ac:dyDescent="0.3">
      <c r="B439" s="2">
        <f t="shared" si="6"/>
        <v>8611</v>
      </c>
      <c r="C439" s="2" t="s">
        <v>422</v>
      </c>
      <c r="D439" s="2" t="s">
        <v>934</v>
      </c>
      <c r="E439" s="2" t="s">
        <v>1442</v>
      </c>
    </row>
    <row r="440" spans="2:5" x14ac:dyDescent="0.3">
      <c r="B440" s="2">
        <f t="shared" si="6"/>
        <v>8612</v>
      </c>
      <c r="C440" s="2" t="s">
        <v>423</v>
      </c>
      <c r="D440" s="2" t="s">
        <v>935</v>
      </c>
      <c r="E440" s="2" t="s">
        <v>1443</v>
      </c>
    </row>
    <row r="441" spans="2:5" x14ac:dyDescent="0.3">
      <c r="B441" s="2">
        <f t="shared" si="6"/>
        <v>8613</v>
      </c>
      <c r="C441" s="2" t="s">
        <v>424</v>
      </c>
      <c r="D441" s="2" t="s">
        <v>936</v>
      </c>
      <c r="E441" s="2" t="s">
        <v>1444</v>
      </c>
    </row>
    <row r="442" spans="2:5" x14ac:dyDescent="0.3">
      <c r="B442" s="2">
        <f t="shared" si="6"/>
        <v>8614</v>
      </c>
      <c r="C442" s="2" t="s">
        <v>425</v>
      </c>
      <c r="D442" s="2" t="s">
        <v>937</v>
      </c>
      <c r="E442" s="2" t="s">
        <v>1445</v>
      </c>
    </row>
    <row r="443" spans="2:5" x14ac:dyDescent="0.3">
      <c r="B443" s="2">
        <f t="shared" si="6"/>
        <v>8615</v>
      </c>
      <c r="C443" s="2" t="s">
        <v>426</v>
      </c>
      <c r="D443" s="2" t="s">
        <v>938</v>
      </c>
      <c r="E443" s="2" t="s">
        <v>1446</v>
      </c>
    </row>
    <row r="444" spans="2:5" x14ac:dyDescent="0.3">
      <c r="B444" s="2">
        <f t="shared" si="6"/>
        <v>8616</v>
      </c>
      <c r="C444" s="2" t="s">
        <v>427</v>
      </c>
      <c r="D444" s="2" t="s">
        <v>939</v>
      </c>
      <c r="E444" s="2" t="s">
        <v>1447</v>
      </c>
    </row>
    <row r="445" spans="2:5" x14ac:dyDescent="0.3">
      <c r="B445" s="2">
        <f t="shared" si="6"/>
        <v>8617</v>
      </c>
      <c r="C445" s="2" t="s">
        <v>428</v>
      </c>
      <c r="D445" s="2" t="s">
        <v>940</v>
      </c>
      <c r="E445" s="2" t="s">
        <v>1448</v>
      </c>
    </row>
    <row r="446" spans="2:5" x14ac:dyDescent="0.3">
      <c r="B446" s="2">
        <f t="shared" si="6"/>
        <v>8618</v>
      </c>
      <c r="C446" s="2" t="s">
        <v>429</v>
      </c>
      <c r="D446" s="2" t="s">
        <v>941</v>
      </c>
      <c r="E446" s="2" t="s">
        <v>1449</v>
      </c>
    </row>
    <row r="447" spans="2:5" x14ac:dyDescent="0.3">
      <c r="B447" s="2">
        <f t="shared" si="6"/>
        <v>8619</v>
      </c>
      <c r="C447" s="2" t="s">
        <v>430</v>
      </c>
      <c r="D447" s="2" t="s">
        <v>942</v>
      </c>
      <c r="E447" s="2" t="s">
        <v>1450</v>
      </c>
    </row>
    <row r="448" spans="2:5" x14ac:dyDescent="0.3">
      <c r="B448" s="2">
        <f t="shared" si="6"/>
        <v>8620</v>
      </c>
      <c r="C448" s="2" t="s">
        <v>431</v>
      </c>
      <c r="D448" s="2" t="s">
        <v>943</v>
      </c>
      <c r="E448" s="2" t="s">
        <v>1451</v>
      </c>
    </row>
    <row r="449" spans="2:5" x14ac:dyDescent="0.3">
      <c r="B449" s="2">
        <f t="shared" si="6"/>
        <v>8621</v>
      </c>
      <c r="C449" s="2" t="s">
        <v>432</v>
      </c>
      <c r="D449" s="2" t="s">
        <v>944</v>
      </c>
      <c r="E449" s="2" t="s">
        <v>1452</v>
      </c>
    </row>
    <row r="450" spans="2:5" x14ac:dyDescent="0.3">
      <c r="B450" s="2">
        <f t="shared" si="6"/>
        <v>8622</v>
      </c>
      <c r="C450" s="2" t="s">
        <v>433</v>
      </c>
      <c r="D450" s="2" t="s">
        <v>945</v>
      </c>
      <c r="E450" s="2" t="s">
        <v>1453</v>
      </c>
    </row>
    <row r="451" spans="2:5" x14ac:dyDescent="0.3">
      <c r="B451" s="2">
        <f t="shared" si="6"/>
        <v>8623</v>
      </c>
      <c r="C451" s="2" t="s">
        <v>434</v>
      </c>
      <c r="D451" s="2" t="s">
        <v>946</v>
      </c>
      <c r="E451" s="2" t="s">
        <v>1454</v>
      </c>
    </row>
    <row r="452" spans="2:5" x14ac:dyDescent="0.3">
      <c r="B452" s="2">
        <f t="shared" ref="B452:B515" si="7">B451+1</f>
        <v>8624</v>
      </c>
      <c r="C452" s="2" t="s">
        <v>435</v>
      </c>
      <c r="D452" s="2" t="s">
        <v>1548</v>
      </c>
      <c r="E452" s="2" t="s">
        <v>1549</v>
      </c>
    </row>
    <row r="453" spans="2:5" x14ac:dyDescent="0.3">
      <c r="B453" s="2">
        <f t="shared" si="7"/>
        <v>8625</v>
      </c>
      <c r="C453" s="2" t="s">
        <v>436</v>
      </c>
      <c r="D453" s="2" t="s">
        <v>650</v>
      </c>
      <c r="E453" s="2" t="s">
        <v>1158</v>
      </c>
    </row>
    <row r="454" spans="2:5" x14ac:dyDescent="0.3">
      <c r="B454" s="2">
        <f t="shared" si="7"/>
        <v>8626</v>
      </c>
      <c r="C454" s="2" t="s">
        <v>437</v>
      </c>
      <c r="D454" s="2" t="s">
        <v>948</v>
      </c>
      <c r="E454" s="2" t="s">
        <v>1456</v>
      </c>
    </row>
    <row r="455" spans="2:5" x14ac:dyDescent="0.3">
      <c r="B455" s="2">
        <f t="shared" si="7"/>
        <v>8627</v>
      </c>
      <c r="C455" s="2" t="s">
        <v>438</v>
      </c>
      <c r="D455" s="2" t="s">
        <v>949</v>
      </c>
      <c r="E455" s="2" t="s">
        <v>1457</v>
      </c>
    </row>
    <row r="456" spans="2:5" x14ac:dyDescent="0.3">
      <c r="B456" s="2">
        <f t="shared" si="7"/>
        <v>8628</v>
      </c>
      <c r="C456" s="2" t="s">
        <v>439</v>
      </c>
      <c r="D456" s="2" t="s">
        <v>950</v>
      </c>
      <c r="E456" s="2" t="s">
        <v>1458</v>
      </c>
    </row>
    <row r="457" spans="2:5" x14ac:dyDescent="0.3">
      <c r="B457" s="2">
        <f t="shared" si="7"/>
        <v>8629</v>
      </c>
      <c r="C457" s="2" t="s">
        <v>440</v>
      </c>
      <c r="D457" s="2" t="s">
        <v>951</v>
      </c>
      <c r="E457" s="2" t="s">
        <v>1459</v>
      </c>
    </row>
    <row r="458" spans="2:5" x14ac:dyDescent="0.3">
      <c r="B458" s="2">
        <f t="shared" si="7"/>
        <v>8630</v>
      </c>
      <c r="C458" s="2" t="s">
        <v>441</v>
      </c>
      <c r="D458" s="2" t="s">
        <v>952</v>
      </c>
      <c r="E458" s="2" t="s">
        <v>1460</v>
      </c>
    </row>
    <row r="459" spans="2:5" x14ac:dyDescent="0.3">
      <c r="B459" s="2">
        <f t="shared" si="7"/>
        <v>8631</v>
      </c>
      <c r="C459" s="2" t="s">
        <v>442</v>
      </c>
      <c r="D459" s="2" t="s">
        <v>953</v>
      </c>
      <c r="E459" s="2" t="s">
        <v>1461</v>
      </c>
    </row>
    <row r="460" spans="2:5" x14ac:dyDescent="0.3">
      <c r="B460" s="2">
        <f t="shared" si="7"/>
        <v>8632</v>
      </c>
      <c r="C460" s="2" t="s">
        <v>443</v>
      </c>
      <c r="D460" s="2" t="s">
        <v>954</v>
      </c>
      <c r="E460" s="2" t="s">
        <v>1462</v>
      </c>
    </row>
    <row r="461" spans="2:5" x14ac:dyDescent="0.3">
      <c r="B461" s="2">
        <f t="shared" si="7"/>
        <v>8633</v>
      </c>
      <c r="C461" s="2" t="s">
        <v>444</v>
      </c>
      <c r="D461" s="2" t="s">
        <v>955</v>
      </c>
      <c r="E461" s="2" t="s">
        <v>1463</v>
      </c>
    </row>
    <row r="462" spans="2:5" x14ac:dyDescent="0.3">
      <c r="B462" s="2">
        <f t="shared" si="7"/>
        <v>8634</v>
      </c>
      <c r="C462" s="2" t="s">
        <v>445</v>
      </c>
      <c r="D462" s="2" t="s">
        <v>956</v>
      </c>
      <c r="E462" s="2" t="s">
        <v>1464</v>
      </c>
    </row>
    <row r="463" spans="2:5" x14ac:dyDescent="0.3">
      <c r="B463" s="2">
        <f t="shared" si="7"/>
        <v>8635</v>
      </c>
      <c r="C463" s="2" t="s">
        <v>446</v>
      </c>
      <c r="D463" s="2" t="s">
        <v>957</v>
      </c>
      <c r="E463" s="2" t="s">
        <v>1465</v>
      </c>
    </row>
    <row r="464" spans="2:5" x14ac:dyDescent="0.3">
      <c r="B464" s="2">
        <f t="shared" si="7"/>
        <v>8636</v>
      </c>
      <c r="C464" s="2" t="s">
        <v>447</v>
      </c>
      <c r="D464" s="2" t="s">
        <v>958</v>
      </c>
      <c r="E464" s="2" t="s">
        <v>1466</v>
      </c>
    </row>
    <row r="465" spans="2:5" x14ac:dyDescent="0.3">
      <c r="B465" s="2">
        <f t="shared" si="7"/>
        <v>8637</v>
      </c>
      <c r="C465" s="2" t="s">
        <v>448</v>
      </c>
      <c r="D465" s="2" t="s">
        <v>959</v>
      </c>
      <c r="E465" s="2" t="s">
        <v>1467</v>
      </c>
    </row>
    <row r="466" spans="2:5" x14ac:dyDescent="0.3">
      <c r="B466" s="2">
        <f t="shared" si="7"/>
        <v>8638</v>
      </c>
      <c r="C466" s="2" t="s">
        <v>449</v>
      </c>
      <c r="D466" s="2" t="s">
        <v>960</v>
      </c>
      <c r="E466" s="2" t="s">
        <v>1468</v>
      </c>
    </row>
    <row r="467" spans="2:5" x14ac:dyDescent="0.3">
      <c r="B467" s="2">
        <f t="shared" si="7"/>
        <v>8639</v>
      </c>
      <c r="C467" s="2" t="s">
        <v>450</v>
      </c>
      <c r="D467" s="2" t="s">
        <v>961</v>
      </c>
      <c r="E467" s="2" t="s">
        <v>1469</v>
      </c>
    </row>
    <row r="468" spans="2:5" x14ac:dyDescent="0.3">
      <c r="B468" s="2">
        <f t="shared" si="7"/>
        <v>8640</v>
      </c>
      <c r="C468" s="2" t="s">
        <v>451</v>
      </c>
      <c r="D468" s="2" t="s">
        <v>962</v>
      </c>
      <c r="E468" s="2" t="s">
        <v>1470</v>
      </c>
    </row>
    <row r="469" spans="2:5" x14ac:dyDescent="0.3">
      <c r="B469" s="2">
        <f t="shared" si="7"/>
        <v>8641</v>
      </c>
      <c r="C469" s="2" t="s">
        <v>365</v>
      </c>
      <c r="D469" s="2" t="s">
        <v>365</v>
      </c>
      <c r="E469" s="2" t="s">
        <v>365</v>
      </c>
    </row>
    <row r="470" spans="2:5" x14ac:dyDescent="0.3">
      <c r="B470" s="2">
        <f t="shared" si="7"/>
        <v>8642</v>
      </c>
      <c r="C470" s="2" t="s">
        <v>452</v>
      </c>
      <c r="D470" s="2" t="s">
        <v>963</v>
      </c>
      <c r="E470" s="2" t="s">
        <v>1471</v>
      </c>
    </row>
    <row r="471" spans="2:5" x14ac:dyDescent="0.3">
      <c r="B471" s="2">
        <f t="shared" si="7"/>
        <v>8643</v>
      </c>
      <c r="C471" s="2" t="s">
        <v>453</v>
      </c>
      <c r="D471" s="2" t="s">
        <v>964</v>
      </c>
      <c r="E471" s="2" t="s">
        <v>1472</v>
      </c>
    </row>
    <row r="472" spans="2:5" x14ac:dyDescent="0.3">
      <c r="B472" s="2">
        <f t="shared" si="7"/>
        <v>8644</v>
      </c>
      <c r="C472" s="2" t="s">
        <v>454</v>
      </c>
      <c r="D472" s="2" t="s">
        <v>965</v>
      </c>
      <c r="E472" s="2" t="s">
        <v>1473</v>
      </c>
    </row>
    <row r="473" spans="2:5" x14ac:dyDescent="0.3">
      <c r="B473" s="2">
        <f t="shared" si="7"/>
        <v>8645</v>
      </c>
      <c r="C473" s="2" t="s">
        <v>455</v>
      </c>
      <c r="D473" s="2" t="s">
        <v>966</v>
      </c>
      <c r="E473" s="2" t="s">
        <v>1474</v>
      </c>
    </row>
    <row r="474" spans="2:5" x14ac:dyDescent="0.3">
      <c r="B474" s="2">
        <f t="shared" si="7"/>
        <v>8646</v>
      </c>
      <c r="C474" s="2" t="s">
        <v>456</v>
      </c>
      <c r="D474" s="2" t="s">
        <v>967</v>
      </c>
      <c r="E474" s="2" t="s">
        <v>1475</v>
      </c>
    </row>
    <row r="475" spans="2:5" x14ac:dyDescent="0.3">
      <c r="B475" s="2">
        <f t="shared" si="7"/>
        <v>8647</v>
      </c>
      <c r="C475" s="2" t="s">
        <v>457</v>
      </c>
      <c r="D475" s="2" t="s">
        <v>968</v>
      </c>
      <c r="E475" s="2" t="s">
        <v>1476</v>
      </c>
    </row>
    <row r="476" spans="2:5" x14ac:dyDescent="0.3">
      <c r="B476" s="2">
        <f t="shared" si="7"/>
        <v>8648</v>
      </c>
      <c r="C476" s="2" t="s">
        <v>458</v>
      </c>
      <c r="D476" s="2" t="s">
        <v>969</v>
      </c>
      <c r="E476" s="2" t="s">
        <v>1477</v>
      </c>
    </row>
    <row r="477" spans="2:5" x14ac:dyDescent="0.3">
      <c r="B477" s="2">
        <f t="shared" si="7"/>
        <v>8649</v>
      </c>
      <c r="C477" s="2" t="s">
        <v>459</v>
      </c>
      <c r="D477" s="2" t="s">
        <v>970</v>
      </c>
      <c r="E477" s="2" t="s">
        <v>1478</v>
      </c>
    </row>
    <row r="478" spans="2:5" x14ac:dyDescent="0.3">
      <c r="B478" s="2">
        <f t="shared" si="7"/>
        <v>8650</v>
      </c>
      <c r="C478" s="2" t="s">
        <v>460</v>
      </c>
      <c r="D478" s="2" t="s">
        <v>971</v>
      </c>
      <c r="E478" s="2" t="s">
        <v>1479</v>
      </c>
    </row>
    <row r="479" spans="2:5" x14ac:dyDescent="0.3">
      <c r="B479" s="2">
        <f t="shared" si="7"/>
        <v>8651</v>
      </c>
      <c r="C479" s="2" t="s">
        <v>461</v>
      </c>
      <c r="D479" s="2" t="s">
        <v>972</v>
      </c>
      <c r="E479" s="2" t="s">
        <v>1480</v>
      </c>
    </row>
    <row r="480" spans="2:5" x14ac:dyDescent="0.3">
      <c r="B480" s="2">
        <f t="shared" si="7"/>
        <v>8652</v>
      </c>
      <c r="C480" s="2" t="s">
        <v>462</v>
      </c>
      <c r="D480" s="2" t="s">
        <v>973</v>
      </c>
      <c r="E480" s="2" t="s">
        <v>1481</v>
      </c>
    </row>
    <row r="481" spans="2:5" x14ac:dyDescent="0.3">
      <c r="B481" s="2">
        <f t="shared" si="7"/>
        <v>8653</v>
      </c>
      <c r="C481" s="2" t="s">
        <v>463</v>
      </c>
      <c r="D481" s="2" t="s">
        <v>974</v>
      </c>
      <c r="E481" s="2" t="s">
        <v>1482</v>
      </c>
    </row>
    <row r="482" spans="2:5" x14ac:dyDescent="0.3">
      <c r="B482" s="2">
        <f t="shared" si="7"/>
        <v>8654</v>
      </c>
      <c r="C482" s="2" t="s">
        <v>464</v>
      </c>
      <c r="D482" s="2" t="s">
        <v>975</v>
      </c>
      <c r="E482" s="2" t="s">
        <v>1483</v>
      </c>
    </row>
    <row r="483" spans="2:5" x14ac:dyDescent="0.3">
      <c r="B483" s="2">
        <f t="shared" si="7"/>
        <v>8655</v>
      </c>
      <c r="C483" s="2" t="s">
        <v>465</v>
      </c>
      <c r="D483" s="2" t="s">
        <v>976</v>
      </c>
      <c r="E483" s="2" t="s">
        <v>1484</v>
      </c>
    </row>
    <row r="484" spans="2:5" x14ac:dyDescent="0.3">
      <c r="B484" s="2">
        <f t="shared" si="7"/>
        <v>8656</v>
      </c>
      <c r="C484" s="2" t="s">
        <v>466</v>
      </c>
      <c r="D484" s="2" t="s">
        <v>977</v>
      </c>
      <c r="E484" s="2" t="s">
        <v>1485</v>
      </c>
    </row>
    <row r="485" spans="2:5" x14ac:dyDescent="0.3">
      <c r="B485" s="2">
        <f t="shared" si="7"/>
        <v>8657</v>
      </c>
      <c r="C485" s="2" t="s">
        <v>467</v>
      </c>
      <c r="D485" s="2" t="s">
        <v>978</v>
      </c>
      <c r="E485" s="2" t="s">
        <v>1486</v>
      </c>
    </row>
    <row r="486" spans="2:5" x14ac:dyDescent="0.3">
      <c r="B486" s="2">
        <f t="shared" si="7"/>
        <v>8658</v>
      </c>
      <c r="C486" s="2" t="s">
        <v>468</v>
      </c>
      <c r="D486" s="2" t="s">
        <v>1546</v>
      </c>
      <c r="E486" s="2" t="s">
        <v>1547</v>
      </c>
    </row>
    <row r="487" spans="2:5" x14ac:dyDescent="0.3">
      <c r="B487" s="2">
        <f t="shared" si="7"/>
        <v>8659</v>
      </c>
      <c r="C487" s="2" t="s">
        <v>469</v>
      </c>
      <c r="D487" s="2" t="s">
        <v>979</v>
      </c>
      <c r="E487" s="2" t="s">
        <v>1487</v>
      </c>
    </row>
    <row r="488" spans="2:5" x14ac:dyDescent="0.3">
      <c r="B488" s="2">
        <f t="shared" si="7"/>
        <v>8660</v>
      </c>
      <c r="C488" s="2" t="s">
        <v>470</v>
      </c>
      <c r="D488" s="2" t="s">
        <v>980</v>
      </c>
      <c r="E488" s="2" t="s">
        <v>1488</v>
      </c>
    </row>
    <row r="489" spans="2:5" x14ac:dyDescent="0.3">
      <c r="B489" s="2">
        <f t="shared" si="7"/>
        <v>8661</v>
      </c>
      <c r="C489" s="2" t="s">
        <v>471</v>
      </c>
      <c r="D489" s="2" t="s">
        <v>981</v>
      </c>
      <c r="E489" s="2" t="s">
        <v>1489</v>
      </c>
    </row>
    <row r="490" spans="2:5" x14ac:dyDescent="0.3">
      <c r="B490" s="2">
        <f t="shared" si="7"/>
        <v>8662</v>
      </c>
      <c r="C490" s="2" t="s">
        <v>472</v>
      </c>
      <c r="D490" s="2" t="s">
        <v>982</v>
      </c>
      <c r="E490" s="2" t="s">
        <v>1490</v>
      </c>
    </row>
    <row r="491" spans="2:5" x14ac:dyDescent="0.3">
      <c r="B491" s="2">
        <f t="shared" si="7"/>
        <v>8663</v>
      </c>
      <c r="C491" s="2" t="s">
        <v>473</v>
      </c>
      <c r="D491" s="2" t="s">
        <v>983</v>
      </c>
      <c r="E491" s="2" t="s">
        <v>1491</v>
      </c>
    </row>
    <row r="492" spans="2:5" x14ac:dyDescent="0.3">
      <c r="B492" s="2">
        <f t="shared" si="7"/>
        <v>8664</v>
      </c>
      <c r="C492" s="2" t="s">
        <v>474</v>
      </c>
      <c r="D492" s="2" t="s">
        <v>984</v>
      </c>
      <c r="E492" s="2" t="s">
        <v>1492</v>
      </c>
    </row>
    <row r="493" spans="2:5" x14ac:dyDescent="0.3">
      <c r="B493" s="2">
        <f t="shared" si="7"/>
        <v>8665</v>
      </c>
      <c r="C493" s="2" t="s">
        <v>475</v>
      </c>
      <c r="D493" s="2" t="s">
        <v>985</v>
      </c>
      <c r="E493" s="2" t="s">
        <v>1493</v>
      </c>
    </row>
    <row r="494" spans="2:5" x14ac:dyDescent="0.3">
      <c r="B494" s="2">
        <f t="shared" si="7"/>
        <v>8666</v>
      </c>
      <c r="C494" s="2" t="s">
        <v>476</v>
      </c>
      <c r="D494" s="2" t="s">
        <v>986</v>
      </c>
      <c r="E494" s="2" t="s">
        <v>1494</v>
      </c>
    </row>
    <row r="495" spans="2:5" x14ac:dyDescent="0.3">
      <c r="B495" s="2">
        <f t="shared" si="7"/>
        <v>8667</v>
      </c>
      <c r="C495" s="2" t="s">
        <v>477</v>
      </c>
      <c r="D495" s="2" t="s">
        <v>987</v>
      </c>
      <c r="E495" s="2" t="s">
        <v>1495</v>
      </c>
    </row>
    <row r="496" spans="2:5" x14ac:dyDescent="0.3">
      <c r="B496" s="2">
        <f t="shared" si="7"/>
        <v>8668</v>
      </c>
      <c r="C496" s="2" t="s">
        <v>478</v>
      </c>
      <c r="D496" s="2" t="s">
        <v>988</v>
      </c>
      <c r="E496" s="2" t="s">
        <v>1496</v>
      </c>
    </row>
    <row r="497" spans="2:5" x14ac:dyDescent="0.3">
      <c r="B497" s="2">
        <f t="shared" si="7"/>
        <v>8669</v>
      </c>
      <c r="C497" s="2" t="s">
        <v>479</v>
      </c>
      <c r="D497" s="2" t="s">
        <v>989</v>
      </c>
      <c r="E497" s="2" t="s">
        <v>1497</v>
      </c>
    </row>
    <row r="498" spans="2:5" x14ac:dyDescent="0.3">
      <c r="B498" s="2">
        <f t="shared" si="7"/>
        <v>8670</v>
      </c>
      <c r="C498" s="2" t="s">
        <v>480</v>
      </c>
      <c r="D498" s="2" t="s">
        <v>990</v>
      </c>
      <c r="E498" s="2" t="s">
        <v>1498</v>
      </c>
    </row>
    <row r="499" spans="2:5" x14ac:dyDescent="0.3">
      <c r="B499" s="2">
        <f t="shared" si="7"/>
        <v>8671</v>
      </c>
      <c r="C499" s="2" t="s">
        <v>481</v>
      </c>
      <c r="D499" s="2" t="s">
        <v>991</v>
      </c>
      <c r="E499" s="2" t="s">
        <v>1499</v>
      </c>
    </row>
    <row r="500" spans="2:5" x14ac:dyDescent="0.3">
      <c r="B500" s="2">
        <f t="shared" si="7"/>
        <v>8672</v>
      </c>
      <c r="C500" s="2" t="s">
        <v>482</v>
      </c>
      <c r="D500" s="2" t="s">
        <v>992</v>
      </c>
      <c r="E500" s="2" t="s">
        <v>1500</v>
      </c>
    </row>
    <row r="501" spans="2:5" x14ac:dyDescent="0.3">
      <c r="B501" s="2">
        <f t="shared" si="7"/>
        <v>8673</v>
      </c>
      <c r="C501" s="2" t="s">
        <v>483</v>
      </c>
      <c r="D501" s="2" t="s">
        <v>993</v>
      </c>
      <c r="E501" s="2" t="s">
        <v>1501</v>
      </c>
    </row>
    <row r="502" spans="2:5" x14ac:dyDescent="0.3">
      <c r="B502" s="2">
        <f t="shared" si="7"/>
        <v>8674</v>
      </c>
      <c r="C502" s="2" t="s">
        <v>484</v>
      </c>
      <c r="D502" s="2" t="s">
        <v>994</v>
      </c>
      <c r="E502" s="2" t="s">
        <v>1502</v>
      </c>
    </row>
    <row r="503" spans="2:5" x14ac:dyDescent="0.3">
      <c r="B503" s="2">
        <f t="shared" si="7"/>
        <v>8675</v>
      </c>
      <c r="C503" s="2" t="s">
        <v>485</v>
      </c>
      <c r="D503" s="2" t="s">
        <v>995</v>
      </c>
      <c r="E503" s="2" t="s">
        <v>1503</v>
      </c>
    </row>
    <row r="504" spans="2:5" x14ac:dyDescent="0.3">
      <c r="B504" s="2">
        <f t="shared" si="7"/>
        <v>8676</v>
      </c>
      <c r="C504" s="2" t="s">
        <v>486</v>
      </c>
      <c r="D504" s="2" t="s">
        <v>996</v>
      </c>
      <c r="E504" s="2" t="s">
        <v>1504</v>
      </c>
    </row>
    <row r="505" spans="2:5" x14ac:dyDescent="0.3">
      <c r="B505" s="2">
        <f t="shared" si="7"/>
        <v>8677</v>
      </c>
      <c r="C505" s="2" t="s">
        <v>487</v>
      </c>
      <c r="D505" s="2" t="s">
        <v>921</v>
      </c>
      <c r="E505" s="2" t="s">
        <v>1429</v>
      </c>
    </row>
    <row r="506" spans="2:5" x14ac:dyDescent="0.3">
      <c r="B506" s="2">
        <f t="shared" si="7"/>
        <v>8678</v>
      </c>
      <c r="C506" s="2" t="s">
        <v>488</v>
      </c>
      <c r="D506" s="2" t="s">
        <v>997</v>
      </c>
      <c r="E506" s="2" t="s">
        <v>1505</v>
      </c>
    </row>
    <row r="507" spans="2:5" x14ac:dyDescent="0.3">
      <c r="B507" s="2">
        <f t="shared" si="7"/>
        <v>8679</v>
      </c>
      <c r="C507" s="2" t="s">
        <v>489</v>
      </c>
      <c r="D507" s="2" t="s">
        <v>998</v>
      </c>
      <c r="E507" s="2" t="s">
        <v>1506</v>
      </c>
    </row>
    <row r="508" spans="2:5" x14ac:dyDescent="0.3">
      <c r="B508" s="2">
        <f t="shared" si="7"/>
        <v>8680</v>
      </c>
      <c r="C508" s="2" t="s">
        <v>490</v>
      </c>
      <c r="D508" s="2" t="s">
        <v>999</v>
      </c>
      <c r="E508" s="2" t="s">
        <v>1507</v>
      </c>
    </row>
    <row r="509" spans="2:5" x14ac:dyDescent="0.3">
      <c r="B509" s="2">
        <f t="shared" si="7"/>
        <v>8681</v>
      </c>
      <c r="C509" s="2" t="s">
        <v>491</v>
      </c>
      <c r="D509" s="2" t="s">
        <v>1000</v>
      </c>
      <c r="E509" s="2" t="s">
        <v>1508</v>
      </c>
    </row>
    <row r="510" spans="2:5" x14ac:dyDescent="0.3">
      <c r="B510" s="2">
        <f t="shared" si="7"/>
        <v>8682</v>
      </c>
      <c r="C510" s="2" t="s">
        <v>492</v>
      </c>
      <c r="D510" s="2" t="s">
        <v>1001</v>
      </c>
      <c r="E510" s="2" t="s">
        <v>1509</v>
      </c>
    </row>
    <row r="511" spans="2:5" x14ac:dyDescent="0.3">
      <c r="B511" s="2">
        <f t="shared" si="7"/>
        <v>8683</v>
      </c>
      <c r="C511" s="2" t="s">
        <v>493</v>
      </c>
      <c r="D511" s="2" t="s">
        <v>1002</v>
      </c>
      <c r="E511" s="2" t="s">
        <v>1510</v>
      </c>
    </row>
    <row r="512" spans="2:5" x14ac:dyDescent="0.3">
      <c r="B512" s="2">
        <f t="shared" si="7"/>
        <v>8684</v>
      </c>
      <c r="C512" s="2" t="s">
        <v>494</v>
      </c>
      <c r="D512" s="2" t="s">
        <v>1003</v>
      </c>
      <c r="E512" s="2" t="s">
        <v>1511</v>
      </c>
    </row>
    <row r="513" spans="2:5" x14ac:dyDescent="0.3">
      <c r="B513" s="2">
        <f t="shared" si="7"/>
        <v>8685</v>
      </c>
      <c r="C513" s="2" t="s">
        <v>495</v>
      </c>
      <c r="D513" s="2" t="s">
        <v>1004</v>
      </c>
      <c r="E513" s="2" t="s">
        <v>1512</v>
      </c>
    </row>
    <row r="514" spans="2:5" x14ac:dyDescent="0.3">
      <c r="B514" s="2">
        <f t="shared" si="7"/>
        <v>8686</v>
      </c>
      <c r="C514" s="2" t="s">
        <v>496</v>
      </c>
      <c r="D514" s="2" t="s">
        <v>1005</v>
      </c>
      <c r="E514" s="2" t="s">
        <v>1513</v>
      </c>
    </row>
    <row r="515" spans="2:5" x14ac:dyDescent="0.3">
      <c r="B515" s="2">
        <f t="shared" si="7"/>
        <v>8687</v>
      </c>
      <c r="C515" s="2" t="s">
        <v>497</v>
      </c>
      <c r="D515" s="2" t="s">
        <v>1006</v>
      </c>
      <c r="E515" s="2" t="s">
        <v>1514</v>
      </c>
    </row>
    <row r="516" spans="2:5" x14ac:dyDescent="0.3">
      <c r="B516" s="2">
        <f t="shared" ref="B516:B562" si="8">B515+1</f>
        <v>8688</v>
      </c>
      <c r="C516" s="2" t="s">
        <v>498</v>
      </c>
      <c r="D516" s="2" t="s">
        <v>1007</v>
      </c>
      <c r="E516" s="2" t="s">
        <v>1515</v>
      </c>
    </row>
    <row r="517" spans="2:5" x14ac:dyDescent="0.3">
      <c r="B517" s="2">
        <f t="shared" si="8"/>
        <v>8689</v>
      </c>
      <c r="C517" s="2" t="s">
        <v>499</v>
      </c>
      <c r="D517" s="2" t="s">
        <v>1008</v>
      </c>
      <c r="E517" s="2" t="s">
        <v>1516</v>
      </c>
    </row>
    <row r="518" spans="2:5" x14ac:dyDescent="0.3">
      <c r="B518" s="2">
        <f t="shared" si="8"/>
        <v>8690</v>
      </c>
      <c r="C518" s="2" t="s">
        <v>500</v>
      </c>
      <c r="D518" s="2" t="s">
        <v>1009</v>
      </c>
      <c r="E518" s="2" t="s">
        <v>1517</v>
      </c>
    </row>
    <row r="519" spans="2:5" x14ac:dyDescent="0.3">
      <c r="B519" s="2">
        <f t="shared" si="8"/>
        <v>8691</v>
      </c>
      <c r="C519" s="2" t="s">
        <v>501</v>
      </c>
      <c r="D519" s="2" t="s">
        <v>1010</v>
      </c>
      <c r="E519" s="2" t="s">
        <v>1518</v>
      </c>
    </row>
    <row r="520" spans="2:5" x14ac:dyDescent="0.3">
      <c r="B520" s="2">
        <f t="shared" si="8"/>
        <v>8692</v>
      </c>
      <c r="C520" s="2" t="s">
        <v>502</v>
      </c>
      <c r="D520" s="2" t="s">
        <v>1011</v>
      </c>
      <c r="E520" s="2" t="s">
        <v>1519</v>
      </c>
    </row>
    <row r="521" spans="2:5" x14ac:dyDescent="0.3">
      <c r="B521" s="2">
        <f t="shared" si="8"/>
        <v>8693</v>
      </c>
      <c r="C521" s="2" t="s">
        <v>503</v>
      </c>
      <c r="D521" s="2" t="s">
        <v>1012</v>
      </c>
      <c r="E521" s="2" t="s">
        <v>1520</v>
      </c>
    </row>
    <row r="522" spans="2:5" x14ac:dyDescent="0.3">
      <c r="B522" s="2">
        <f t="shared" si="8"/>
        <v>8694</v>
      </c>
      <c r="C522" s="2" t="s">
        <v>504</v>
      </c>
      <c r="D522" s="2" t="s">
        <v>947</v>
      </c>
      <c r="E522" s="2" t="s">
        <v>1455</v>
      </c>
    </row>
    <row r="523" spans="2:5" x14ac:dyDescent="0.3">
      <c r="B523" s="2">
        <f t="shared" si="8"/>
        <v>8695</v>
      </c>
      <c r="C523" s="2" t="s">
        <v>505</v>
      </c>
      <c r="D523" s="2" t="s">
        <v>1013</v>
      </c>
      <c r="E523" s="2" t="s">
        <v>1521</v>
      </c>
    </row>
    <row r="524" spans="2:5" x14ac:dyDescent="0.3">
      <c r="B524" s="2">
        <f t="shared" si="8"/>
        <v>8696</v>
      </c>
      <c r="C524" s="2" t="s">
        <v>506</v>
      </c>
      <c r="D524" s="2" t="s">
        <v>1014</v>
      </c>
      <c r="E524" s="2" t="s">
        <v>1522</v>
      </c>
    </row>
    <row r="525" spans="2:5" x14ac:dyDescent="0.3">
      <c r="B525" s="2">
        <f t="shared" si="8"/>
        <v>8697</v>
      </c>
      <c r="C525" s="2" t="s">
        <v>507</v>
      </c>
      <c r="D525" s="2" t="s">
        <v>1015</v>
      </c>
      <c r="E525" s="2" t="s">
        <v>1523</v>
      </c>
    </row>
    <row r="526" spans="2:5" x14ac:dyDescent="0.3">
      <c r="B526" s="2">
        <f t="shared" si="8"/>
        <v>8698</v>
      </c>
      <c r="C526" s="2" t="s">
        <v>508</v>
      </c>
      <c r="D526" s="2" t="s">
        <v>1016</v>
      </c>
      <c r="E526" s="2" t="s">
        <v>1524</v>
      </c>
    </row>
    <row r="527" spans="2:5" x14ac:dyDescent="0.3">
      <c r="B527" s="2">
        <f t="shared" si="8"/>
        <v>8699</v>
      </c>
      <c r="C527" s="2" t="s">
        <v>509</v>
      </c>
      <c r="D527" s="2" t="s">
        <v>1017</v>
      </c>
      <c r="E527" s="2" t="s">
        <v>1525</v>
      </c>
    </row>
    <row r="528" spans="2:5" x14ac:dyDescent="0.3">
      <c r="B528" s="2">
        <f t="shared" si="8"/>
        <v>8700</v>
      </c>
      <c r="C528" s="2" t="s">
        <v>510</v>
      </c>
      <c r="D528" s="2" t="s">
        <v>1018</v>
      </c>
      <c r="E528" s="2" t="s">
        <v>1526</v>
      </c>
    </row>
    <row r="529" spans="2:5" x14ac:dyDescent="0.3">
      <c r="B529" s="2">
        <f t="shared" si="8"/>
        <v>8701</v>
      </c>
      <c r="C529" s="2" t="s">
        <v>511</v>
      </c>
      <c r="D529" s="2" t="s">
        <v>1019</v>
      </c>
      <c r="E529" s="2" t="s">
        <v>1527</v>
      </c>
    </row>
    <row r="530" spans="2:5" x14ac:dyDescent="0.3">
      <c r="B530" s="2">
        <f t="shared" si="8"/>
        <v>8702</v>
      </c>
      <c r="C530" s="2" t="s">
        <v>512</v>
      </c>
      <c r="D530" s="2" t="s">
        <v>1020</v>
      </c>
      <c r="E530" s="2" t="s">
        <v>1528</v>
      </c>
    </row>
    <row r="531" spans="2:5" x14ac:dyDescent="0.3">
      <c r="B531" s="2">
        <f t="shared" si="8"/>
        <v>8703</v>
      </c>
      <c r="C531" s="2" t="s">
        <v>513</v>
      </c>
      <c r="D531" s="2" t="s">
        <v>1021</v>
      </c>
      <c r="E531" s="2" t="s">
        <v>1529</v>
      </c>
    </row>
    <row r="532" spans="2:5" x14ac:dyDescent="0.3">
      <c r="B532" s="2">
        <f t="shared" si="8"/>
        <v>8704</v>
      </c>
      <c r="C532" s="2" t="s">
        <v>514</v>
      </c>
      <c r="D532" s="2" t="s">
        <v>1022</v>
      </c>
      <c r="E532" s="2" t="s">
        <v>1530</v>
      </c>
    </row>
    <row r="533" spans="2:5" x14ac:dyDescent="0.3">
      <c r="B533" s="2">
        <f t="shared" si="8"/>
        <v>8705</v>
      </c>
      <c r="C533" s="2" t="s">
        <v>515</v>
      </c>
      <c r="D533" s="2" t="s">
        <v>1023</v>
      </c>
      <c r="E533" s="2" t="s">
        <v>1531</v>
      </c>
    </row>
    <row r="534" spans="2:5" x14ac:dyDescent="0.3">
      <c r="B534" s="2">
        <f t="shared" si="8"/>
        <v>8706</v>
      </c>
      <c r="C534" s="2" t="s">
        <v>516</v>
      </c>
      <c r="D534" s="2" t="s">
        <v>1024</v>
      </c>
      <c r="E534" s="2" t="s">
        <v>1532</v>
      </c>
    </row>
    <row r="535" spans="2:5" x14ac:dyDescent="0.3">
      <c r="B535" s="2">
        <f t="shared" si="8"/>
        <v>8707</v>
      </c>
      <c r="C535" s="2" t="s">
        <v>517</v>
      </c>
      <c r="D535" s="2" t="s">
        <v>1025</v>
      </c>
      <c r="E535" s="2" t="s">
        <v>1533</v>
      </c>
    </row>
    <row r="536" spans="2:5" x14ac:dyDescent="0.3">
      <c r="B536" s="2">
        <f t="shared" si="8"/>
        <v>8708</v>
      </c>
      <c r="C536" s="2" t="s">
        <v>518</v>
      </c>
      <c r="D536" s="2" t="s">
        <v>1026</v>
      </c>
      <c r="E536" s="2" t="s">
        <v>1534</v>
      </c>
    </row>
    <row r="537" spans="2:5" x14ac:dyDescent="0.3">
      <c r="B537" s="2">
        <f t="shared" si="8"/>
        <v>8709</v>
      </c>
      <c r="C537" s="2" t="s">
        <v>363</v>
      </c>
      <c r="D537" s="2" t="s">
        <v>879</v>
      </c>
      <c r="E537" s="2" t="s">
        <v>1387</v>
      </c>
    </row>
    <row r="538" spans="2:5" x14ac:dyDescent="0.3">
      <c r="B538" s="2">
        <f t="shared" si="8"/>
        <v>8710</v>
      </c>
      <c r="C538" s="2" t="s">
        <v>519</v>
      </c>
      <c r="D538" s="2" t="s">
        <v>1027</v>
      </c>
      <c r="E538" s="2" t="s">
        <v>1535</v>
      </c>
    </row>
    <row r="539" spans="2:5" x14ac:dyDescent="0.3">
      <c r="B539" s="2">
        <f t="shared" si="8"/>
        <v>8711</v>
      </c>
      <c r="C539" s="2" t="s">
        <v>520</v>
      </c>
      <c r="D539" s="2" t="s">
        <v>1028</v>
      </c>
      <c r="E539" s="2" t="s">
        <v>1536</v>
      </c>
    </row>
    <row r="540" spans="2:5" x14ac:dyDescent="0.3">
      <c r="B540" s="2">
        <f t="shared" si="8"/>
        <v>8712</v>
      </c>
      <c r="C540" s="2" t="s">
        <v>521</v>
      </c>
      <c r="D540" s="2" t="s">
        <v>1029</v>
      </c>
      <c r="E540" s="2" t="s">
        <v>1537</v>
      </c>
    </row>
    <row r="541" spans="2:5" x14ac:dyDescent="0.3">
      <c r="B541" s="2">
        <f t="shared" si="8"/>
        <v>8713</v>
      </c>
      <c r="C541" s="2" t="s">
        <v>522</v>
      </c>
      <c r="D541" s="2" t="s">
        <v>1030</v>
      </c>
      <c r="E541" s="2" t="s">
        <v>1538</v>
      </c>
    </row>
    <row r="542" spans="2:5" x14ac:dyDescent="0.3">
      <c r="B542" s="2">
        <f t="shared" si="8"/>
        <v>8714</v>
      </c>
      <c r="C542" s="2" t="s">
        <v>523</v>
      </c>
      <c r="D542" s="2" t="s">
        <v>1031</v>
      </c>
      <c r="E542" s="2" t="s">
        <v>1539</v>
      </c>
    </row>
    <row r="543" spans="2:5" x14ac:dyDescent="0.3">
      <c r="B543" s="2">
        <f t="shared" si="8"/>
        <v>8715</v>
      </c>
      <c r="C543" s="2" t="s">
        <v>524</v>
      </c>
      <c r="D543" s="2" t="s">
        <v>1032</v>
      </c>
      <c r="E543" s="2" t="s">
        <v>1540</v>
      </c>
    </row>
    <row r="544" spans="2:5" x14ac:dyDescent="0.3">
      <c r="B544" s="2">
        <f t="shared" si="8"/>
        <v>8716</v>
      </c>
      <c r="C544" s="2" t="s">
        <v>525</v>
      </c>
      <c r="D544" s="2" t="s">
        <v>1033</v>
      </c>
      <c r="E544" s="2" t="s">
        <v>1541</v>
      </c>
    </row>
    <row r="545" spans="2:5" x14ac:dyDescent="0.3">
      <c r="B545" s="2">
        <f t="shared" si="8"/>
        <v>8717</v>
      </c>
      <c r="C545" s="2" t="s">
        <v>407</v>
      </c>
      <c r="D545" s="2" t="s">
        <v>407</v>
      </c>
      <c r="E545" s="2" t="s">
        <v>407</v>
      </c>
    </row>
    <row r="546" spans="2:5" x14ac:dyDescent="0.3">
      <c r="B546" s="2">
        <f t="shared" si="8"/>
        <v>8718</v>
      </c>
      <c r="C546" s="2" t="s">
        <v>407</v>
      </c>
      <c r="D546" s="2" t="s">
        <v>407</v>
      </c>
      <c r="E546" s="2" t="s">
        <v>407</v>
      </c>
    </row>
    <row r="547" spans="2:5" x14ac:dyDescent="0.3">
      <c r="B547" s="2">
        <f t="shared" si="8"/>
        <v>8719</v>
      </c>
      <c r="C547" s="2" t="s">
        <v>407</v>
      </c>
      <c r="D547" s="2" t="s">
        <v>407</v>
      </c>
      <c r="E547" s="2" t="s">
        <v>407</v>
      </c>
    </row>
    <row r="548" spans="2:5" x14ac:dyDescent="0.3">
      <c r="B548" s="2">
        <f t="shared" si="8"/>
        <v>8720</v>
      </c>
      <c r="C548" s="2" t="s">
        <v>407</v>
      </c>
      <c r="D548" s="2" t="s">
        <v>407</v>
      </c>
      <c r="E548" s="2" t="s">
        <v>407</v>
      </c>
    </row>
    <row r="549" spans="2:5" x14ac:dyDescent="0.3">
      <c r="B549" s="2">
        <f t="shared" si="8"/>
        <v>8721</v>
      </c>
      <c r="C549" s="2" t="s">
        <v>407</v>
      </c>
      <c r="D549" s="2" t="s">
        <v>407</v>
      </c>
      <c r="E549" s="2" t="s">
        <v>407</v>
      </c>
    </row>
    <row r="550" spans="2:5" x14ac:dyDescent="0.3">
      <c r="B550" s="2">
        <f t="shared" si="8"/>
        <v>8722</v>
      </c>
      <c r="C550" s="2" t="s">
        <v>407</v>
      </c>
      <c r="D550" s="2" t="s">
        <v>407</v>
      </c>
      <c r="E550" s="2" t="s">
        <v>407</v>
      </c>
    </row>
    <row r="551" spans="2:5" x14ac:dyDescent="0.3">
      <c r="B551" s="2">
        <f t="shared" si="8"/>
        <v>8723</v>
      </c>
      <c r="C551" s="2" t="s">
        <v>407</v>
      </c>
      <c r="D551" s="2" t="s">
        <v>407</v>
      </c>
      <c r="E551" s="2" t="s">
        <v>407</v>
      </c>
    </row>
    <row r="552" spans="2:5" x14ac:dyDescent="0.3">
      <c r="B552" s="2">
        <f t="shared" si="8"/>
        <v>8724</v>
      </c>
      <c r="C552" s="2" t="s">
        <v>407</v>
      </c>
      <c r="D552" s="2" t="s">
        <v>407</v>
      </c>
      <c r="E552" s="2" t="s">
        <v>407</v>
      </c>
    </row>
    <row r="553" spans="2:5" x14ac:dyDescent="0.3">
      <c r="B553" s="2">
        <f t="shared" si="8"/>
        <v>8725</v>
      </c>
      <c r="C553" s="2" t="s">
        <v>407</v>
      </c>
      <c r="D553" s="2" t="s">
        <v>407</v>
      </c>
      <c r="E553" s="2" t="s">
        <v>407</v>
      </c>
    </row>
    <row r="554" spans="2:5" x14ac:dyDescent="0.3">
      <c r="B554" s="2">
        <f t="shared" si="8"/>
        <v>8726</v>
      </c>
      <c r="C554" s="2" t="s">
        <v>407</v>
      </c>
      <c r="D554" s="2" t="s">
        <v>407</v>
      </c>
      <c r="E554" s="2" t="s">
        <v>407</v>
      </c>
    </row>
    <row r="555" spans="2:5" x14ac:dyDescent="0.3">
      <c r="B555" s="2">
        <f t="shared" si="8"/>
        <v>8727</v>
      </c>
      <c r="C555" s="2" t="s">
        <v>407</v>
      </c>
      <c r="D555" s="2" t="s">
        <v>407</v>
      </c>
      <c r="E555" s="2" t="s">
        <v>407</v>
      </c>
    </row>
    <row r="556" spans="2:5" x14ac:dyDescent="0.3">
      <c r="B556" s="2">
        <f t="shared" si="8"/>
        <v>8728</v>
      </c>
      <c r="C556" s="2" t="s">
        <v>407</v>
      </c>
      <c r="D556" s="2" t="s">
        <v>407</v>
      </c>
      <c r="E556" s="2" t="s">
        <v>407</v>
      </c>
    </row>
    <row r="557" spans="2:5" x14ac:dyDescent="0.3">
      <c r="B557" s="2">
        <f t="shared" si="8"/>
        <v>8729</v>
      </c>
      <c r="C557" s="2" t="s">
        <v>407</v>
      </c>
      <c r="D557" s="2" t="s">
        <v>407</v>
      </c>
      <c r="E557" s="2" t="s">
        <v>407</v>
      </c>
    </row>
    <row r="558" spans="2:5" x14ac:dyDescent="0.3">
      <c r="B558" s="2">
        <f t="shared" si="8"/>
        <v>8730</v>
      </c>
      <c r="C558" s="2" t="s">
        <v>407</v>
      </c>
      <c r="D558" s="2" t="s">
        <v>407</v>
      </c>
      <c r="E558" s="2" t="s">
        <v>407</v>
      </c>
    </row>
    <row r="559" spans="2:5" x14ac:dyDescent="0.3">
      <c r="B559" s="2">
        <f t="shared" si="8"/>
        <v>8731</v>
      </c>
      <c r="C559" s="2" t="s">
        <v>407</v>
      </c>
      <c r="D559" s="2" t="s">
        <v>407</v>
      </c>
      <c r="E559" s="2" t="s">
        <v>407</v>
      </c>
    </row>
    <row r="560" spans="2:5" x14ac:dyDescent="0.3">
      <c r="B560" s="2">
        <f t="shared" si="8"/>
        <v>8732</v>
      </c>
      <c r="C560" s="2" t="s">
        <v>407</v>
      </c>
      <c r="D560" s="2" t="s">
        <v>407</v>
      </c>
      <c r="E560" s="2" t="s">
        <v>407</v>
      </c>
    </row>
    <row r="561" spans="2:5" x14ac:dyDescent="0.3">
      <c r="B561" s="2">
        <f t="shared" si="8"/>
        <v>8733</v>
      </c>
      <c r="C561" s="2" t="s">
        <v>407</v>
      </c>
      <c r="D561" s="2" t="s">
        <v>407</v>
      </c>
      <c r="E561" s="2" t="s">
        <v>407</v>
      </c>
    </row>
    <row r="562" spans="2:5" x14ac:dyDescent="0.3">
      <c r="B562" s="2">
        <f t="shared" si="8"/>
        <v>8734</v>
      </c>
      <c r="C562" s="2" t="s">
        <v>407</v>
      </c>
      <c r="D562" s="2" t="s">
        <v>407</v>
      </c>
      <c r="E562" s="2" t="s">
        <v>407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2022-09-25T14:21:30Z</dcterms:created>
  <dcterms:modified xsi:type="dcterms:W3CDTF">2023-03-30T18:55:46Z</dcterms:modified>
</cp:coreProperties>
</file>