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<sst xmlns="http://schemas.openxmlformats.org/spreadsheetml/2006/main" count="10001" uniqueCount="6351">
  <si>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</si>
  <si>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</si>
  <si>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</si>
  <si>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</si>
  <si>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</si>
  <si>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</si>
  <si>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</si>
  <si>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</si>
  <si>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</si>
  <si>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</si>
  <si>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</si>
  <si>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</si>
  <si>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</si>
  <si>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</si>
  <si>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</si>
  <si>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</si>
  <si>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</si>
  <si>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</si>
  <si>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</si>
  <si>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</si>
  <si>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</si>
  <si>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</si>
  <si>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</si>
  <si>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</si>
  <si>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</si>
  <si>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</si>
  <si>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</si>
  <si>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</si>
  <si>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</si>
  <si>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</si>
  <si>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</si>
  <si>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</si>
  <si>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</si>
  <si>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</si>
  <si>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</si>
  <si>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</si>
  <si>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</si>
  <si>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</si>
  <si>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</si>
  <si>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</si>
  <si>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</si>
  <si>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</si>
  <si>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</si>
  <si>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</si>
  <si>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</si>
  <si>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</si>
  <si>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</si>
  <si>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</si>
  <si>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</si>
  <si>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</si>
  <si>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</si>
  <si>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</si>
  <si>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</si>
  <si>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</si>
  <si>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</si>
  <si>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</si>
  <si>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</si>
  <si>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</si>
  <si>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</si>
  <si>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</si>
  <si>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</si>
  <si>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</si>
  <si>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</si>
  <si>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</si>
  <si>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</si>
  <si>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</si>
  <si>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</si>
  <si>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</si>
  <si>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</si>
  <si>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</si>
  <si>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</si>
  <si>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</si>
  <si>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</si>
  <si>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</si>
  <si>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</si>
  <si>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</si>
  <si>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</si>
  <si>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</si>
  <si>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</si>
  <si>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</si>
  <si>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</si>
  <si>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</si>
  <si>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</si>
  <si>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</si>
  <si>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</si>
  <si>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</si>
  <si>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</si>
  <si>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</si>
  <si>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</si>
  <si>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</si>
  <si>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</si>
  <si>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</si>
  <si>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</si>
  <si>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</si>
  <si>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</si>
  <si>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</si>
  <si>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</si>
  <si>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</si>
  <si>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</si>
  <si>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</si>
  <si>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</si>
  <si>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</si>
  <si>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</si>
  <si>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</si>
  <si>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</si>
  <si>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</si>
  <si>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</si>
  <si>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</si>
  <si>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</si>
  <si>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</si>
  <si>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</si>
  <si>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</si>
  <si>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</si>
  <si>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</si>
  <si>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</si>
  <si>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</si>
  <si>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</si>
  <si>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</si>
  <si>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</si>
  <si>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</si>
  <si>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</si>
  <si>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</si>
  <si>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</si>
  <si>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</si>
  <si>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</si>
  <si>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</si>
  <si>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</si>
  <si>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</si>
  <si>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</si>
  <si>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</si>
  <si>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</si>
  <si>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</si>
  <si>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</si>
  <si>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</si>
  <si>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</si>
  <si>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</si>
  <si>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</si>
  <si>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</si>
  <si>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</si>
  <si>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</si>
  <si>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</si>
  <si>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</si>
  <si>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</si>
  <si>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</si>
  <si>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</si>
  <si>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</si>
  <si>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</si>
  <si>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</si>
  <si>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</si>
  <si>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</si>
  <si>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</si>
  <si>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</si>
  <si>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</si>
  <si>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</si>
  <si>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</si>
  <si>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</si>
  <si>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</si>
  <si>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</si>
  <si>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</si>
  <si>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</si>
  <si>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</si>
  <si>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</si>
  <si>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</si>
  <si>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</si>
  <si>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</si>
  <si>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</si>
  <si>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</si>
  <si>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</si>
  <si>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</si>
  <si>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</si>
  <si>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</si>
  <si>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</si>
  <si>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</si>
  <si>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</si>
  <si>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</si>
  <si>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</si>
  <si>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</si>
  <si>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</si>
  <si>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</si>
  <si>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</si>
  <si>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</si>
  <si>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</si>
  <si>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</si>
  <si>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</si>
  <si>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</si>
  <si>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</si>
  <si>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</si>
  <si>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</si>
  <si>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</si>
  <si>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</si>
  <si>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</si>
  <si>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</si>
  <si>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</si>
  <si>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</si>
  <si>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</si>
  <si>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</si>
  <si>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</si>
  <si>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</si>
  <si>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</si>
  <si>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</si>
  <si>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</si>
  <si>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</si>
  <si>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</si>
  <si>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</si>
  <si>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</si>
  <si>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</si>
  <si>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</si>
  <si>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</si>
  <si>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</si>
  <si>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</si>
  <si>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</si>
  <si>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</si>
  <si>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</si>
  <si>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</si>
  <si>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</si>
  <si>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</si>
  <si>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</si>
  <si>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</si>
  <si>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</si>
  <si>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</si>
  <si>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</si>
  <si>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</si>
  <si>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</si>
  <si>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</si>
  <si>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</si>
  <si>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</si>
  <si>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</si>
  <si>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</si>
  <si>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</si>
  <si>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</si>
  <si>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</si>
  <si>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</si>
  <si>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</si>
  <si>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</si>
  <si>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</si>
  <si>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</si>
  <si>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</si>
  <si>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</si>
  <si>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</si>
  <si>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</si>
  <si>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</si>
  <si>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</si>
  <si>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</si>
  <si>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</si>
  <si>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</si>
  <si>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</si>
  <si>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</si>
  <si>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</si>
  <si>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</si>
  <si>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</si>
  <si>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</si>
  <si>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</si>
  <si>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</si>
  <si>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</si>
  <si>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</si>
  <si>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</si>
  <si>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</si>
  <si>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</si>
  <si>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</si>
  <si>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</si>
  <si>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</si>
  <si>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</si>
  <si>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</si>
  <si>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</si>
  <si>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</si>
  <si>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</si>
  <si>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</si>
  <si>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</si>
  <si>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</si>
  <si>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</si>
  <si>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</si>
  <si>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</si>
  <si>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</si>
  <si>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</si>
  <si>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</si>
  <si>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</si>
  <si>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</si>
  <si>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</si>
  <si>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</si>
  <si>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</si>
  <si>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</si>
  <si>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</si>
  <si>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</si>
  <si>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</si>
  <si>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</si>
  <si>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</si>
  <si>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</si>
  <si>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</si>
  <si>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</si>
  <si>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</si>
  <si>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</si>
  <si>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</si>
  <si>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</si>
  <si>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</si>
  <si>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</si>
  <si>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</si>
  <si>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</si>
  <si>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</si>
  <si>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</si>
  <si>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</si>
  <si>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</si>
  <si>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</si>
  <si>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</si>
  <si>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</si>
  <si>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</si>
  <si>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</si>
  <si>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</si>
  <si>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</si>
  <si>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</si>
  <si>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</si>
  <si>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</si>
  <si>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</si>
  <si>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</si>
  <si>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</si>
  <si>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</si>
  <si>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</si>
  <si>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</si>
  <si>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</si>
  <si>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</si>
  <si>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</si>
  <si>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</si>
  <si>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</si>
  <si>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</si>
  <si>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</si>
  <si>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</si>
  <si>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</si>
  <si>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</si>
  <si>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</si>
  <si>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</si>
  <si>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</si>
  <si>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</si>
  <si>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</si>
  <si>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</si>
  <si>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</si>
  <si>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</si>
  <si>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</si>
  <si>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</si>
  <si>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</si>
  <si>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</si>
  <si>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</si>
  <si>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</si>
  <si>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</si>
  <si>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</si>
  <si>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</si>
  <si>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</si>
  <si>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</si>
  <si>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</si>
  <si>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</si>
  <si>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</si>
  <si>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</si>
  <si>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</si>
  <si>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</si>
  <si>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</si>
  <si>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</si>
  <si>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</si>
  <si>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</si>
  <si>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</si>
  <si>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</si>
  <si>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</si>
  <si>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</si>
  <si>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</si>
  <si>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</si>
  <si>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</si>
  <si>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</si>
  <si>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</si>
  <si>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</si>
  <si>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</si>
  <si>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</si>
  <si>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</si>
  <si>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</si>
  <si>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</si>
  <si>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</si>
  <si>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</si>
  <si>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</si>
  <si>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</si>
  <si>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</si>
  <si>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</si>
  <si>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</si>
  <si>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</si>
  <si>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</si>
  <si>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</si>
  <si>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</si>
  <si>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</si>
  <si>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</si>
  <si>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</si>
  <si>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</si>
  <si>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</si>
  <si>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</si>
  <si>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</si>
  <si>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</si>
  <si>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</si>
  <si>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</si>
  <si>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</si>
  <si>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</si>
  <si>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</si>
  <si>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</si>
  <si>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</si>
  <si>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</si>
  <si>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</si>
  <si>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</si>
  <si>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</si>
  <si>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</si>
  <si>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</si>
  <si>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</si>
  <si>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</si>
  <si>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</si>
  <si>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</si>
  <si>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</si>
  <si>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</si>
  <si>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</si>
  <si>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</si>
  <si>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</si>
  <si>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</si>
  <si>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</si>
  <si>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</si>
  <si>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</si>
  <si>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</si>
  <si>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</si>
  <si>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</si>
  <si>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</si>
  <si>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</si>
  <si>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</si>
  <si>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</si>
  <si>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</si>
  <si>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</si>
  <si>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</si>
  <si>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</si>
  <si>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</si>
  <si>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</si>
  <si>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</si>
  <si>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</si>
  <si>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</si>
  <si>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</si>
  <si>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</si>
  <si>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</si>
  <si>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</si>
  <si>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</si>
  <si>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</si>
  <si>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</si>
  <si>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</si>
  <si>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</si>
  <si>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</si>
  <si>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</si>
  <si>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</si>
  <si>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</si>
  <si>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</si>
  <si>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</si>
  <si>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</si>
  <si>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</si>
  <si>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</si>
  <si>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</si>
  <si>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</si>
  <si>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</si>
  <si>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</si>
  <si>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</si>
  <si>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</si>
  <si>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</si>
  <si>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</si>
  <si>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</si>
  <si>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</si>
  <si>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</si>
  <si>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</si>
  <si>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</si>
  <si>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</si>
  <si>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</si>
  <si>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</si>
  <si>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</si>
  <si>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</si>
  <si>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</si>
  <si>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</si>
  <si>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</si>
  <si>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</si>
  <si>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</si>
  <si>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</si>
  <si>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</si>
  <si>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</si>
  <si>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</si>
  <si>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</si>
  <si>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</si>
  <si>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</si>
  <si>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</si>
  <si>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</si>
  <si>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</si>
  <si>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</si>
  <si>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</si>
  <si>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</si>
  <si>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</si>
  <si>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</si>
  <si>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</si>
  <si>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</si>
  <si>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</si>
  <si>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</si>
  <si>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</si>
  <si>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</si>
  <si>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</si>
  <si>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</si>
  <si>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</si>
  <si>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</si>
  <si>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</si>
  <si>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</si>
  <si>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</si>
  <si>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</si>
  <si>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</si>
  <si>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</si>
  <si>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</si>
  <si>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</si>
  <si>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</si>
  <si>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</si>
  <si>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</si>
  <si>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</si>
  <si>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</si>
  <si>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</si>
  <si>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</si>
  <si>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</si>
  <si>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</si>
  <si>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</si>
  <si>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</si>
  <si>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</si>
  <si>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</si>
  <si>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</si>
  <si>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</si>
  <si>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</si>
  <si>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</si>
  <si>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</si>
  <si>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</si>
  <si>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</si>
  <si>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</si>
  <si>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</si>
  <si>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</si>
  <si>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</si>
  <si>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</si>
  <si>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</si>
  <si>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</si>
  <si>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</si>
  <si>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</si>
  <si>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</si>
  <si>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</si>
  <si>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</si>
  <si>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</si>
  <si>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</si>
  <si>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</si>
  <si>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</si>
  <si>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</si>
  <si>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</si>
  <si>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</si>
  <si>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</si>
  <si>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</si>
  <si>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</si>
  <si>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</si>
  <si>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</si>
  <si>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</si>
  <si>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</si>
  <si>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</si>
  <si>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</si>
  <si>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</si>
  <si>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</si>
  <si>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</si>
  <si>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</si>
  <si>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</si>
  <si>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</si>
  <si>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</si>
  <si>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</si>
  <si>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</si>
  <si>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</si>
  <si>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</si>
  <si>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</si>
  <si>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</si>
  <si>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</si>
  <si>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</si>
  <si>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</si>
  <si>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</si>
  <si>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</si>
  <si>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</si>
  <si>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</si>
  <si>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</si>
  <si>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</si>
  <si>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</si>
  <si>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</si>
  <si>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</si>
  <si>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</si>
  <si>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</si>
  <si>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</si>
  <si>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</si>
  <si>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</si>
  <si>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</si>
  <si>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</si>
  <si>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</si>
  <si>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</si>
  <si>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</si>
  <si>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</si>
  <si>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</si>
  <si>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</si>
  <si>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</si>
  <si>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</si>
  <si>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</si>
  <si>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</si>
  <si>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</si>
  <si>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</si>
  <si>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</si>
  <si>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</si>
  <si>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</si>
  <si>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</si>
  <si>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</si>
  <si>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</si>
  <si>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</si>
  <si>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</si>
  <si>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</si>
  <si>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</si>
  <si>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</si>
  <si>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</si>
  <si>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</si>
  <si>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</si>
  <si>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</si>
  <si>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</si>
  <si>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</si>
  <si>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</si>
  <si>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</si>
  <si>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</si>
  <si>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</si>
  <si>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</si>
  <si>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</si>
  <si>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</si>
  <si>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</si>
  <si>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</si>
  <si>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</si>
  <si>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</si>
  <si>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</si>
  <si>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</si>
  <si>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</si>
  <si>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</si>
  <si>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</si>
  <si>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</si>
  <si>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</si>
  <si>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</si>
  <si>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</si>
  <si>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</si>
  <si>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</si>
  <si>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</si>
  <si>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</si>
  <si>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</si>
  <si>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</si>
  <si>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</si>
  <si>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</si>
  <si>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</si>
  <si>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</si>
  <si>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</si>
  <si>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</si>
  <si>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</si>
  <si>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</si>
  <si>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</si>
  <si>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</si>
  <si>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</si>
  <si>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</si>
  <si>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</si>
  <si>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</si>
  <si>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</si>
  <si>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</si>
  <si>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</si>
  <si>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</si>
  <si>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</si>
  <si>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</si>
  <si>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</si>
  <si>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</si>
  <si>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</si>
  <si>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</si>
  <si>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</si>
  <si>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</si>
  <si>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</si>
  <si>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</si>
  <si>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</si>
  <si>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</si>
  <si>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</si>
  <si>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</si>
  <si>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</si>
  <si>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</si>
  <si>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</si>
  <si>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</si>
  <si>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</si>
  <si>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</si>
  <si>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</si>
  <si>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</si>
  <si>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</si>
  <si>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</si>
  <si>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</si>
  <si>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</si>
  <si>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</si>
  <si>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</si>
  <si>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</si>
  <si>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</si>
  <si>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</si>
  <si>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</si>
  <si>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</si>
  <si>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</si>
  <si>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</si>
  <si>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</si>
  <si>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</si>
  <si>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</si>
  <si>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</si>
  <si>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</si>
  <si>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</si>
  <si>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</si>
  <si>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</si>
  <si>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</si>
  <si>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</si>
  <si>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</si>
  <si>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</si>
  <si>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</si>
  <si>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</si>
  <si>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</si>
  <si>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</si>
  <si>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</si>
  <si>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</si>
  <si>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</si>
  <si>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</si>
  <si>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</si>
  <si>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</si>
  <si>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</si>
  <si>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</si>
  <si>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</si>
  <si>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</si>
  <si>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</si>
  <si>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</si>
  <si>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</si>
  <si>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</si>
  <si>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</si>
  <si>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</si>
  <si>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</si>
  <si>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</si>
  <si>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</si>
  <si>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</si>
  <si>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</si>
  <si>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</si>
  <si>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</si>
  <si>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</si>
  <si>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</si>
  <si>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</si>
  <si>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</si>
  <si>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</si>
  <si>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</si>
  <si>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</si>
  <si>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</si>
  <si>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</si>
  <si>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</si>
  <si>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</si>
  <si>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</si>
  <si>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</si>
  <si>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</si>
  <si>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</si>
  <si>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</si>
  <si>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</si>
  <si>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</si>
  <si>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</si>
  <si>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</si>
  <si>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</si>
  <si>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</si>
  <si>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</si>
  <si>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</si>
  <si>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</si>
  <si>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</si>
  <si>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</si>
  <si>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</si>
  <si>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</si>
  <si>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</si>
  <si>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</si>
  <si>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</si>
  <si>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</si>
  <si>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</si>
  <si>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</si>
  <si>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</si>
  <si>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</si>
  <si>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</si>
  <si>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</si>
  <si>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</si>
  <si>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</si>
  <si>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</si>
  <si>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</si>
  <si>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</si>
  <si>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</si>
  <si>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</si>
  <si>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</si>
  <si>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</si>
  <si>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</si>
  <si>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</si>
  <si>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</si>
  <si>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</si>
  <si>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</si>
  <si>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</si>
  <si>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</si>
  <si>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</si>
  <si>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</si>
  <si>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</si>
  <si>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</si>
  <si>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</si>
  <si>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</si>
  <si>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</si>
  <si>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</si>
  <si>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</si>
  <si>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</si>
  <si>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</si>
  <si>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</si>
  <si>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</si>
  <si>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</si>
  <si>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</si>
  <si>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</si>
  <si>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</si>
  <si>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</si>
  <si>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</si>
  <si>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</si>
  <si>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</si>
  <si>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</si>
  <si>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</si>
  <si>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</si>
  <si>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</si>
  <si>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</si>
  <si>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</si>
  <si>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</si>
  <si>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</si>
  <si>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</si>
  <si>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</si>
  <si>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</si>
  <si>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</si>
  <si>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</si>
  <si>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</si>
  <si>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</si>
  <si>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</si>
  <si>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</si>
  <si>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</si>
  <si>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</si>
  <si>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</si>
  <si>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</si>
  <si>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</si>
  <si>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</si>
  <si>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</si>
  <si>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</si>
  <si>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</si>
  <si>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</si>
  <si>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</si>
  <si>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</si>
  <si>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</si>
  <si>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</si>
  <si>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</si>
  <si>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</si>
  <si>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</si>
  <si>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</si>
  <si>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</si>
  <si>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</si>
  <si>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</si>
  <si>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</si>
  <si>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</si>
  <si>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</si>
  <si>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</si>
  <si>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</si>
  <si>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</si>
  <si>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</si>
  <si>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</si>
  <si>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</si>
  <si>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</si>
  <si>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</si>
  <si>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</si>
  <si>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</si>
  <si>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</si>
  <si>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</si>
  <si>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</si>
  <si>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</si>
  <si>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</si>
  <si>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</si>
  <si>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</si>
  <si>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</si>
  <si>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</si>
  <si>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</si>
  <si>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</si>
  <si>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</si>
  <si>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</si>
  <si>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</si>
  <si>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</si>
  <si>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</si>
  <si>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</si>
  <si>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</si>
  <si>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</si>
  <si>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</si>
  <si>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</si>
  <si>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</si>
  <si>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</si>
  <si>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</si>
  <si>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</si>
  <si>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</si>
  <si>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</si>
  <si>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</si>
  <si>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</si>
  <si>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</si>
  <si>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</si>
  <si>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</si>
  <si>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</si>
  <si>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</si>
  <si>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</si>
  <si>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</si>
  <si>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</si>
  <si>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</si>
  <si>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</si>
  <si>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</si>
  <si>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</si>
  <si>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</si>
  <si>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</si>
  <si>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</si>
  <si>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</si>
  <si>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</si>
  <si>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</si>
  <si>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</si>
  <si>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</si>
  <si>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</si>
  <si>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</si>
  <si>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</si>
  <si>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</si>
  <si>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</si>
  <si>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</si>
  <si>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</si>
  <si>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</si>
  <si>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</si>
  <si>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</si>
  <si>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</si>
  <si>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</si>
  <si>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</si>
  <si>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</si>
  <si>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</si>
  <si>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</si>
  <si>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</si>
  <si>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</si>
  <si>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</si>
  <si>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</si>
  <si>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</si>
  <si>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</si>
  <si>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</si>
  <si>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</si>
  <si>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</si>
  <si>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</si>
  <si>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</si>
  <si>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</si>
  <si>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</si>
  <si>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</si>
  <si>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</si>
  <si>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</si>
  <si>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</si>
  <si>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</si>
  <si>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</si>
  <si>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</si>
  <si>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</si>
  <si>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</si>
  <si>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</si>
  <si>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</si>
  <si>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</si>
  <si>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</si>
  <si>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</si>
  <si>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</si>
  <si>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</si>
  <si>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</si>
  <si>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</si>
  <si>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</si>
  <si>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</si>
  <si>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</si>
  <si>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</si>
  <si>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</si>
  <si>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</si>
  <si>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</si>
  <si>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</si>
  <si>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</si>
  <si>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</si>
  <si>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</si>
  <si>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</si>
  <si>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</si>
  <si>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</si>
  <si>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</si>
  <si>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</si>
  <si>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</si>
  <si>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</si>
  <si>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</si>
  <si>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</si>
  <si>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</si>
  <si>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</si>
  <si>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</si>
  <si>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</si>
  <si>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</si>
  <si>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</si>
  <si>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</si>
  <si>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</si>
  <si>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</si>
  <si>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</si>
  <si>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</si>
  <si>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</si>
  <si>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</si>
  <si>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</si>
  <si>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</si>
  <si>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</si>
  <si>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</si>
  <si>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</si>
  <si>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</si>
  <si>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</si>
  <si>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</si>
  <si>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</si>
  <si>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</si>
  <si>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</si>
  <si>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</si>
  <si>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</si>
  <si>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</si>
  <si>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</si>
  <si>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</si>
  <si>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</si>
  <si>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</si>
  <si>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</si>
  <si>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</si>
  <si>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</si>
  <si>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</si>
  <si>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</si>
  <si>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</si>
  <si>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</si>
  <si>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</si>
  <si>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</si>
  <si>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</si>
  <si>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</si>
  <si>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</si>
  <si>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</si>
  <si>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</si>
  <si>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</si>
  <si>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</si>
  <si>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</si>
  <si>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</si>
  <si>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</si>
  <si>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</si>
  <si>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</si>
  <si>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</si>
  <si>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</si>
  <si>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</si>
  <si>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</si>
  <si>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</si>
  <si>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</si>
  <si>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</si>
  <si>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</si>
  <si>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</si>
  <si>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</si>
  <si>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</si>
  <si>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</si>
  <si>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</si>
  <si>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</si>
  <si>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</si>
  <si>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</si>
  <si>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</si>
  <si>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</si>
  <si>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</si>
  <si>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</si>
  <si>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</si>
  <si>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</si>
  <si>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</si>
  <si>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</si>
  <si>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</si>
  <si>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</si>
  <si>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</si>
  <si>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</si>
  <si>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</si>
  <si>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</si>
  <si>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</si>
  <si>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</si>
  <si>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</si>
  <si>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</si>
  <si>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</si>
  <si>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</si>
  <si>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</si>
  <si>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</si>
  <si>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</si>
  <si>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</si>
  <si>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</si>
  <si>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</si>
  <si>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</si>
  <si>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</si>
  <si>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</si>
  <si>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</si>
  <si>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</si>
  <si>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</si>
  <si>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</si>
  <si>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</si>
  <si>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</si>
  <si>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</si>
  <si>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</si>
  <si>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</si>
  <si>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</si>
  <si>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</si>
  <si>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</si>
  <si>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</si>
  <si>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</si>
  <si>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</si>
  <si>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</si>
  <si>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</si>
  <si>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</si>
  <si>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</si>
  <si>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</si>
  <si>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</si>
  <si>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</si>
  <si>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</si>
  <si>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</si>
  <si>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</si>
  <si>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</si>
  <si>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</si>
  <si>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</si>
  <si>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</si>
  <si>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</si>
  <si>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</si>
  <si>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</si>
  <si>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</si>
  <si>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</si>
  <si>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</si>
  <si>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</si>
  <si>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</si>
  <si>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</si>
  <si>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</si>
  <si>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</si>
  <si>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</si>
  <si>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</si>
  <si>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</si>
  <si>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</si>
  <si>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</si>
  <si>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</si>
  <si>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</si>
  <si>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</si>
  <si>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</si>
  <si>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</si>
  <si>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</si>
  <si>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</si>
  <si>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</si>
  <si>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</si>
  <si>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</si>
  <si>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</si>
  <si>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</si>
  <si>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</si>
  <si>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</si>
  <si>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</si>
  <si>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</si>
  <si>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</si>
  <si>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</si>
  <si>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</si>
  <si>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</si>
  <si>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</si>
  <si>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</si>
  <si>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</si>
  <si>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</si>
  <si>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</si>
  <si>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</si>
  <si>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</si>
  <si>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</si>
  <si>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</si>
  <si>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</si>
  <si>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</si>
  <si>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</si>
  <si>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</si>
  <si>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</si>
  <si>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</si>
  <si>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</si>
  <si>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</si>
  <si>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</si>
  <si>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</si>
  <si>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</si>
  <si>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</si>
  <si>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</si>
  <si>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</si>
  <si>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</si>
  <si>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</si>
  <si>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</si>
  <si>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</si>
  <si>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</si>
  <si>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</si>
  <si>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</si>
  <si>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</si>
  <si>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</si>
  <si>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</si>
  <si>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</si>
  <si>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</si>
  <si>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</si>
  <si>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</si>
  <si>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</si>
  <si>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</si>
  <si>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</si>
  <si>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</si>
  <si>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</si>
  <si>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</si>
  <si>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</si>
  <si>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</si>
  <si>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</si>
  <si>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</si>
  <si>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</si>
  <si>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</si>
  <si>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</si>
  <si>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</si>
  <si>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</si>
  <si>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</si>
  <si>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</si>
  <si>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</si>
  <si>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</si>
  <si>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</si>
  <si>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</si>
  <si>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</si>
  <si>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</si>
  <si>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</si>
  <si>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</si>
  <si>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</si>
  <si>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</si>
  <si>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</si>
  <si>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</si>
  <si>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</si>
  <si>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</si>
  <si>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</si>
  <si>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</si>
  <si>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</si>
  <si>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</si>
  <si>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</si>
  <si>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</si>
  <si>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</si>
  <si>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</si>
  <si>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</si>
  <si>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</si>
  <si>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</si>
  <si>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</si>
  <si>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</si>
  <si>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</si>
  <si>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</si>
  <si>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</si>
  <si>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</si>
  <si>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</si>
  <si>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</si>
  <si>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</si>
  <si>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</si>
  <si>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</si>
  <si>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</si>
  <si>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</si>
  <si>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</si>
  <si>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</si>
  <si>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</si>
  <si>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</si>
  <si>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</si>
  <si>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</si>
  <si>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</si>
  <si>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</si>
  <si>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</si>
  <si>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</si>
  <si>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</si>
  <si>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</si>
  <si>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</si>
  <si>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</si>
  <si>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</si>
  <si>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</si>
  <si>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</si>
  <si>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</si>
  <si>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</si>
  <si>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</si>
  <si>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</si>
  <si>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</si>
  <si>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</si>
  <si>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</si>
  <si>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</si>
  <si>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</si>
  <si>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</si>
  <si>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</si>
  <si>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</si>
  <si>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</si>
  <si>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</si>
  <si>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</si>
  <si>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</si>
  <si>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</si>
  <si>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</si>
  <si>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</si>
  <si>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</si>
  <si>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</si>
  <si>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</si>
  <si>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</si>
  <si>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</si>
  <si>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</si>
  <si>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</si>
  <si>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</si>
  <si>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</si>
  <si>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</si>
  <si>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</si>
  <si>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</si>
  <si>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</si>
  <si>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</si>
  <si>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</si>
  <si>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</si>
  <si>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</si>
  <si>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</si>
  <si>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</si>
  <si>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</si>
  <si>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</si>
  <si>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</si>
  <si>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</si>
  <si>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</si>
  <si>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</si>
  <si>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</si>
  <si>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</si>
  <si>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</si>
  <si>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</si>
  <si>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</si>
  <si>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</si>
  <si>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</si>
  <si>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</si>
  <si>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</si>
  <si>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</si>
  <si>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</si>
  <si>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</si>
  <si>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</si>
  <si>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</si>
  <si>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</si>
  <si>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</si>
  <si>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</si>
  <si>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</si>
  <si>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</si>
  <si>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</si>
  <si>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</si>
  <si>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</si>
  <si>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</si>
  <si>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</si>
  <si>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</si>
  <si>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</si>
  <si>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</si>
  <si>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</si>
  <si>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</si>
  <si>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</si>
  <si>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</si>
  <si>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</si>
  <si>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</si>
  <si>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</si>
  <si>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</si>
  <si>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</si>
  <si>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</si>
  <si>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</si>
  <si>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</si>
  <si>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</si>
  <si>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</si>
  <si>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</si>
  <si>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</si>
  <si>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</si>
  <si>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</si>
  <si>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</si>
  <si>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</si>
  <si>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</si>
  <si>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</si>
  <si>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</si>
  <si>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</si>
  <si>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</si>
  <si>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</si>
  <si>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</si>
  <si>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</si>
  <si>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</si>
  <si>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</si>
  <si>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</si>
  <si>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</si>
  <si>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</si>
  <si>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</si>
  <si>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</si>
  <si>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</si>
  <si>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</si>
  <si>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</si>
  <si>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</si>
  <si>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</si>
  <si>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</si>
  <si>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</si>
  <si>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</si>
  <si>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</si>
  <si>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</si>
  <si>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</si>
  <si>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</si>
  <si>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</si>
  <si>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</si>
  <si>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</si>
  <si>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</si>
  <si>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</si>
  <si>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</si>
  <si>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</si>
  <si>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</si>
  <si>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</si>
  <si>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</si>
  <si>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</si>
  <si>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</si>
  <si>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</si>
  <si>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</si>
  <si>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</si>
  <si>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</si>
  <si>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</si>
  <si>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</si>
  <si>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</si>
  <si>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</si>
  <si>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</si>
  <si>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</si>
  <si>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</si>
  <si>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</si>
  <si>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</si>
  <si>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</si>
  <si>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</si>
  <si>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</si>
  <si>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</si>
  <si>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</si>
  <si>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</si>
  <si>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</si>
  <si>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</si>
  <si>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</si>
  <si>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</si>
  <si>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</si>
  <si>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</si>
  <si>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</si>
  <si>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</si>
  <si>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</si>
  <si>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</si>
  <si>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</si>
  <si>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</si>
  <si>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</si>
  <si>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</si>
  <si>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</si>
  <si>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</si>
  <si>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</si>
  <si>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</si>
  <si>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</si>
  <si>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</si>
  <si>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</si>
  <si>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</si>
  <si>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</si>
  <si>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</si>
  <si>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</si>
  <si>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</si>
  <si>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</si>
  <si>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</si>
  <si>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</si>
  <si>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</si>
  <si>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</si>
  <si>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</si>
  <si>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</si>
  <si>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</si>
  <si>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</si>
  <si>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</si>
  <si>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</si>
  <si>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</si>
  <si>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</si>
  <si>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</si>
  <si>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</si>
  <si>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</si>
  <si>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</si>
  <si>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</si>
  <si>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</si>
  <si>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</si>
  <si>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</si>
  <si>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</si>
  <si>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</si>
  <si>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</si>
  <si>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</si>
  <si>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</si>
  <si>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</si>
  <si>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</si>
  <si>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</si>
  <si>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</si>
  <si>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</si>
  <si>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</si>
  <si>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</si>
  <si>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</si>
  <si>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</si>
  <si>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</si>
  <si>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</si>
  <si>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</si>
  <si>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</si>
  <si>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</si>
  <si>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</si>
  <si>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</si>
  <si>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</si>
  <si>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</si>
  <si>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</si>
  <si>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</si>
  <si>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</si>
  <si>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</si>
  <si>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</si>
  <si>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</si>
  <si>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</si>
  <si>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</si>
  <si>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</si>
  <si>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</si>
  <si>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</si>
  <si>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</si>
  <si>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</si>
  <si>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</si>
  <si>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</si>
  <si>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</si>
  <si>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</si>
  <si>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</si>
  <si>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</si>
  <si>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</si>
  <si>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</si>
  <si>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</si>
  <si>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</si>
  <si>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</si>
  <si>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</si>
  <si>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</si>
  <si>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</si>
  <si>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</si>
  <si>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</si>
  <si>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</si>
  <si>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</si>
  <si>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</si>
  <si>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</si>
  <si>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</si>
  <si>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</si>
  <si>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</si>
  <si>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</si>
  <si>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</si>
  <si>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</si>
  <si>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</si>
  <si>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</si>
  <si>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</si>
  <si>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</si>
  <si>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</si>
  <si>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</si>
  <si>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</si>
  <si>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</si>
  <si>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</si>
  <si>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</si>
  <si>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</si>
  <si>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</si>
  <si>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</si>
  <si>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</si>
  <si>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</si>
  <si>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</si>
  <si>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</si>
  <si>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</si>
  <si>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</si>
  <si>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</si>
  <si>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</si>
  <si>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</si>
  <si>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</si>
  <si>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</si>
  <si>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</si>
  <si>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</si>
  <si>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</si>
  <si>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</si>
  <si>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</si>
  <si>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</si>
  <si>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</si>
  <si>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</si>
  <si>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</si>
  <si>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</si>
  <si>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</si>
  <si>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</si>
  <si>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</si>
  <si>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</si>
  <si>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</si>
  <si>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</si>
  <si>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</si>
  <si>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</si>
  <si>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</si>
  <si>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</si>
  <si>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</si>
  <si>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</si>
  <si>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</si>
  <si>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</si>
  <si>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</si>
  <si>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</si>
  <si>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</si>
  <si>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</si>
  <si>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</si>
  <si>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</si>
  <si>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</si>
  <si>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</si>
  <si>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</si>
  <si>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</si>
  <si>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</si>
  <si>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</si>
  <si>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</si>
  <si>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</si>
  <si>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</si>
  <si>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</si>
  <si>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</si>
  <si>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</si>
  <si>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</si>
  <si>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</si>
  <si>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</si>
  <si>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</si>
  <si>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</si>
  <si>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</si>
  <si>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</si>
  <si>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</si>
  <si>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</si>
  <si>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</si>
  <si>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</si>
  <si>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</si>
  <si>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</si>
  <si>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</si>
  <si>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</si>
  <si>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</si>
  <si>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</si>
  <si>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</si>
  <si>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</si>
  <si>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</si>
  <si>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</si>
  <si>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</si>
  <si>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</si>
  <si>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</si>
  <si>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</si>
  <si>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</si>
  <si>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</si>
  <si>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</si>
  <si>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</si>
  <si>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</si>
  <si>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</si>
  <si>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</si>
  <si>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</si>
  <si>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</si>
  <si>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</si>
  <si>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</si>
  <si>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</si>
  <si>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</si>
  <si>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</si>
  <si>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</si>
  <si>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</si>
  <si>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</si>
  <si>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</si>
  <si>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</si>
  <si>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</si>
  <si>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</si>
  <si>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</si>
  <si>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</si>
  <si>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</si>
  <si>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</si>
  <si>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</si>
  <si>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</si>
  <si>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</si>
  <si>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</si>
  <si>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</si>
  <si>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</si>
  <si>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</si>
  <si>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</si>
  <si>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</si>
  <si>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</si>
  <si>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</si>
  <si>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</si>
  <si>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</si>
  <si>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</si>
  <si>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</si>
  <si>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</si>
  <si>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</si>
  <si>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</si>
  <si>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</si>
  <si>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</si>
  <si>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</si>
  <si>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</si>
  <si>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</si>
  <si>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</si>
  <si>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</si>
  <si>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</si>
  <si>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</si>
  <si>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</si>
  <si>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</si>
  <si>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</si>
  <si>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</si>
  <si>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</si>
  <si>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</si>
  <si>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</si>
  <si>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</si>
  <si>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</si>
  <si>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</si>
  <si>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</si>
  <si>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</si>
  <si>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</si>
  <si>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</si>
  <si>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</si>
  <si>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</si>
  <si>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</si>
  <si>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</si>
  <si>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</si>
  <si>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</si>
  <si>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</si>
  <si>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</si>
  <si>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</si>
  <si>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</si>
  <si>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</si>
  <si>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</si>
  <si>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</si>
  <si>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</si>
  <si>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</si>
  <si>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</si>
  <si>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</si>
  <si>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</si>
  <si>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</si>
  <si>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</si>
  <si>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</si>
  <si>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</si>
  <si>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</si>
  <si>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</si>
  <si>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</si>
  <si>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</si>
  <si>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</si>
  <si>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</si>
  <si>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</si>
  <si>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</si>
  <si>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</si>
  <si>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</si>
  <si>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</si>
  <si>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</si>
  <si>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</si>
  <si>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</si>
  <si>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</si>
  <si>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</si>
  <si>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</si>
  <si>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</si>
  <si>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</si>
  <si>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</si>
  <si>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</si>
  <si>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</si>
  <si>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</si>
  <si>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</si>
  <si>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</si>
  <si>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</si>
  <si>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</si>
  <si>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</si>
  <si>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</si>
  <si>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</si>
  <si>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</si>
  <si>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</si>
  <si>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</si>
  <si>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</si>
  <si>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</si>
  <si>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</si>
  <si>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</si>
  <si>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</si>
  <si>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</si>
  <si>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</si>
  <si>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</si>
  <si>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</si>
  <si>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</si>
  <si>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</si>
  <si>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</si>
  <si>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</si>
  <si>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</si>
  <si>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</si>
  <si>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</si>
  <si>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</si>
  <si>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</si>
  <si>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</si>
  <si>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</si>
  <si>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</si>
  <si>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</si>
  <si>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</si>
  <si>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</si>
  <si>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</si>
  <si>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</si>
  <si>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</si>
  <si>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</si>
  <si>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</si>
  <si>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</si>
  <si>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</si>
  <si>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</si>
  <si>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</si>
  <si>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</si>
  <si>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</si>
  <si>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</si>
  <si>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</si>
  <si>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</si>
  <si>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</si>
  <si>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</si>
  <si>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</si>
  <si>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</si>
  <si>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</si>
  <si>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</si>
  <si>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</si>
  <si>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</si>
  <si>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</si>
  <si>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</si>
  <si>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</si>
  <si>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</si>
  <si>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</si>
  <si>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</si>
  <si>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</si>
  <si>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</si>
  <si>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</si>
  <si>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</si>
  <si>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</si>
  <si>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</si>
  <si>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</si>
  <si>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</si>
  <si>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</si>
  <si>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</si>
  <si>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</si>
  <si>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</si>
  <si>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</si>
  <si>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</si>
  <si>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</si>
  <si>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</si>
  <si>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</si>
  <si>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</si>
  <si>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</si>
  <si>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</si>
  <si>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</si>
  <si>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</si>
  <si>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</si>
  <si>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</si>
  <si>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</si>
  <si>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</si>
  <si>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</si>
  <si>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</si>
  <si>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</si>
  <si>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</si>
  <si>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</si>
  <si>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</si>
  <si>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</si>
  <si>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</si>
  <si>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</si>
  <si>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</si>
  <si>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</si>
  <si>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</si>
  <si>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</si>
  <si>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</si>
  <si>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</si>
  <si>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</si>
  <si>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</si>
  <si>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</si>
  <si>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</si>
  <si>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</si>
  <si>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</si>
  <si>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</si>
  <si>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</si>
  <si>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</si>
  <si>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</si>
  <si>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</si>
  <si>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</si>
  <si>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</si>
  <si>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</si>
  <si>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</si>
  <si>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</si>
  <si>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</si>
  <si>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</si>
  <si>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</si>
  <si>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</si>
  <si>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</si>
  <si>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</si>
  <si>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</si>
  <si>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</si>
  <si>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</si>
  <si>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</si>
  <si>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</si>
  <si>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</si>
  <si>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</si>
  <si>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</si>
  <si>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</si>
  <si>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</si>
  <si>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</si>
  <si>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</si>
  <si>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</si>
  <si>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</si>
  <si>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</si>
  <si>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</si>
  <si>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</si>
  <si>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</si>
  <si>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</si>
  <si>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</si>
  <si>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</si>
  <si>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</si>
  <si>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</si>
  <si>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</si>
  <si>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</si>
  <si>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</si>
  <si>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</si>
  <si>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</si>
  <si>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</si>
  <si>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</si>
  <si>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</si>
  <si>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</si>
  <si>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</si>
  <si>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</si>
  <si>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</si>
  <si>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</si>
  <si>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</si>
  <si>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</si>
  <si>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</si>
  <si>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</si>
  <si>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</si>
  <si>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</si>
  <si>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</si>
  <si>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</si>
  <si>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</si>
  <si>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</si>
  <si>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</si>
  <si>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</si>
  <si>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</si>
  <si>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</si>
  <si>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</si>
  <si>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</si>
  <si>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</si>
  <si>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</si>
  <si>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</si>
  <si>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</si>
  <si>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</si>
  <si>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</si>
  <si>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</si>
  <si>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</si>
  <si>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</si>
  <si>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</si>
  <si>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</si>
  <si>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</si>
  <si>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</si>
  <si>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</si>
  <si>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</si>
  <si>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</si>
  <si>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</si>
  <si>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</si>
  <si>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</si>
  <si>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</si>
  <si>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</si>
  <si>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</si>
  <si>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</si>
  <si>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</si>
  <si>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</si>
  <si>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</si>
  <si>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</si>
  <si>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</si>
  <si>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</si>
  <si>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</si>
  <si>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</si>
  <si>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</si>
  <si>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</si>
  <si>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</si>
  <si>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</si>
  <si>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</si>
  <si>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</si>
  <si>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</si>
  <si>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</si>
  <si>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</si>
  <si>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</si>
  <si>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</si>
  <si>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</si>
  <si>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</si>
  <si>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</si>
  <si>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</si>
  <si>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</si>
  <si>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</si>
  <si>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</si>
  <si>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</si>
  <si>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</si>
  <si>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</si>
  <si>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</si>
  <si>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</si>
  <si>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</si>
  <si>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</si>
  <si>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</si>
  <si>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</si>
  <si>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</si>
  <si>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</si>
  <si>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</si>
  <si>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</si>
  <si>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</si>
  <si>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</si>
  <si>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</si>
  <si>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</si>
  <si>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</si>
  <si>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</si>
  <si>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</si>
  <si>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</si>
  <si>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</si>
  <si>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</si>
  <si>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</si>
  <si>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</si>
  <si>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</si>
  <si>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</si>
  <si>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</si>
  <si>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</si>
  <si>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</si>
  <si>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</si>
  <si>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</si>
  <si>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</si>
  <si>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</si>
  <si>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</si>
  <si>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</si>
  <si>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</si>
  <si>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</si>
  <si>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</si>
  <si>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</si>
  <si>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</si>
  <si>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</si>
  <si>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</si>
  <si>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</si>
  <si>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</si>
  <si>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</si>
  <si>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</si>
  <si>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</si>
  <si>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</si>
  <si>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</si>
  <si>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</si>
  <si>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</si>
  <si>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</si>
  <si>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</si>
  <si>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</si>
  <si>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</si>
  <si>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</si>
  <si>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</si>
  <si>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</si>
  <si>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</si>
  <si>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</si>
  <si>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</si>
  <si>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</si>
  <si>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</si>
  <si>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</si>
  <si>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</si>
  <si>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</si>
  <si>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</si>
  <si>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</si>
  <si>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</si>
  <si>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</si>
  <si>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</si>
  <si>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</si>
  <si>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</si>
  <si>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</si>
  <si>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</si>
  <si>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</si>
  <si>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</si>
  <si>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</si>
  <si>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</si>
  <si>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</si>
  <si>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</si>
  <si>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</si>
  <si>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</si>
  <si>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</si>
  <si>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</si>
  <si>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</si>
  <si>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</si>
  <si>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</si>
  <si>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</si>
  <si>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</si>
  <si>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</si>
  <si>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</si>
  <si>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</si>
  <si>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</si>
  <si>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</si>
  <si>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</si>
  <si>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</si>
  <si>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</si>
  <si>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</si>
  <si>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</si>
  <si>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</si>
  <si>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</si>
  <si>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</si>
  <si>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</si>
  <si>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</si>
  <si>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</si>
  <si>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</si>
  <si>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</si>
  <si>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</si>
  <si>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</si>
  <si>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</si>
  <si>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</si>
  <si>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</si>
  <si>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</si>
  <si>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</si>
  <si>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</si>
  <si>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</si>
  <si>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</si>
  <si>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</si>
  <si>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</si>
  <si>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</si>
  <si>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</si>
  <si>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</si>
  <si>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</si>
  <si>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</si>
  <si>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</si>
  <si>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</si>
  <si>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</si>
  <si>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</si>
  <si>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</si>
  <si>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</si>
  <si>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</si>
  <si>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</si>
  <si>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</si>
  <si>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</si>
  <si>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</si>
  <si>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</si>
  <si>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</si>
  <si>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</si>
  <si>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</si>
  <si>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</si>
  <si>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</si>
  <si>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</si>
  <si>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</si>
  <si>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</si>
  <si>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</si>
  <si>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</si>
  <si>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</si>
  <si>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</si>
  <si>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</si>
  <si>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</si>
  <si>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</si>
  <si>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</si>
  <si>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</si>
  <si>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</si>
  <si>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</si>
  <si>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</si>
  <si>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</si>
  <si>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</si>
  <si>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</si>
  <si>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</si>
  <si>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</si>
  <si>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</si>
  <si>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</si>
  <si>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</si>
  <si>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</si>
  <si>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</si>
  <si>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</si>
  <si>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</si>
  <si>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</si>
  <si>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</si>
  <si>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</si>
  <si>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</si>
  <si>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</si>
  <si>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</si>
  <si>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</si>
  <si>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</si>
  <si>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</si>
  <si>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</si>
  <si>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</si>
  <si>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</si>
  <si>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</si>
  <si>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</si>
  <si>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</si>
  <si>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</si>
  <si>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</si>
  <si>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</si>
  <si>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</si>
  <si>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</si>
  <si>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</si>
  <si>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</si>
  <si>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</si>
  <si>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</si>
  <si>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</si>
  <si>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</si>
  <si>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</si>
  <si>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</si>
  <si>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</si>
  <si>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</si>
  <si>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</si>
  <si>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</si>
  <si>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</si>
  <si>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</si>
  <si>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</si>
  <si>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</si>
  <si>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</si>
  <si>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</si>
  <si>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</si>
  <si>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</si>
  <si>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</si>
  <si>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</si>
  <si>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</si>
  <si>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</si>
  <si>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</si>
  <si>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</si>
  <si>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</si>
  <si>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</si>
  <si>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</si>
  <si>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</si>
  <si>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</si>
  <si>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</si>
  <si>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</si>
  <si>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</si>
  <si>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</si>
  <si>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</si>
  <si>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</si>
  <si>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</si>
  <si>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</si>
  <si>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</si>
  <si>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</si>
  <si>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</si>
  <si>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</si>
  <si>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</si>
  <si>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</si>
  <si>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</si>
  <si>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</si>
  <si>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</si>
  <si>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</si>
  <si>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</si>
  <si>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</si>
  <si>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</si>
  <si>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</si>
  <si>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</si>
  <si>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</si>
  <si>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</si>
  <si>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</si>
  <si>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</si>
  <si>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</si>
  <si>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</si>
  <si>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</si>
  <si>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</si>
  <si>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</si>
  <si>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</si>
  <si>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</si>
  <si>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</si>
  <si>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</si>
  <si>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</si>
  <si>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</si>
  <si>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</si>
  <si>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</si>
  <si>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</si>
  <si>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</si>
  <si>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</si>
  <si>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</si>
  <si>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</si>
  <si>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</si>
  <si>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</si>
  <si>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</si>
  <si>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</si>
  <si>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[CS:M]Огню Призрака[CR].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</si>
  <si>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</si>
  <si>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</si>
  <si>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</si>
  <si>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</si>
  <si>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</si>
  <si>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</si>
  <si>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</si>
  <si>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</si>
  <si>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</si>
  <si>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</si>
  <si>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</si>
  <si>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</si>
  <si>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</si>
  <si>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</si>
  <si>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</si>
  <si>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</si>
  <si>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</si>
  <si>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</si>
  <si>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</si>
  <si>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</si>
  <si>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</si>
  <si>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</si>
  <si>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</si>
  <si>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</si>
  <si>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</si>
  <si>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</si>
  <si>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</si>
  <si>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</si>
  <si>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</si>
  <si>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</si>
  <si>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</si>
  <si>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</si>
  <si>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</si>
  <si>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</si>
  <si>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</si>
  <si>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</si>
  <si>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</si>
  <si>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</si>
  <si>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</si>
  <si>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</si>
  <si>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</si>
  <si>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</si>
  <si>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</si>
  <si>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</si>
  <si>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</si>
  <si>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</si>
  <si>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</si>
  <si>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</si>
  <si>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</si>
  <si>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</si>
  <si>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</si>
  <si>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</si>
  <si>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</si>
  <si>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</si>
  <si>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</si>
  <si>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</si>
  <si>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</si>
  <si>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</si>
  <si>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</si>
  <si>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</si>
  <si>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</si>
  <si>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</si>
  <si>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</si>
  <si>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</si>
  <si>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</si>
  <si>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</si>
  <si>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</si>
  <si>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</si>
  <si>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</si>
  <si>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</si>
  <si>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</si>
  <si>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</si>
  <si>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</si>
  <si>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</si>
  <si>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</si>
  <si>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</si>
  <si>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</si>
  <si>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</si>
  <si>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</si>
  <si>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</si>
  <si>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</si>
  <si>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</si>
  <si>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</si>
  <si>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</si>
  <si>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</si>
  <si>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</si>
  <si>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</si>
  <si>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</si>
  <si>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</si>
  <si>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</si>
  <si>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</si>
  <si>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</si>
  <si>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</si>
  <si>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</si>
  <si>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</si>
  <si>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</si>
  <si>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</si>
  <si>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</si>
  <si>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</si>
  <si>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</si>
  <si>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</si>
  <si>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</si>
  <si>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</si>
  <si>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</si>
  <si>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</si>
  <si>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</si>
  <si>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</si>
  <si>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</si>
  <si>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</si>
  <si>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</si>
  <si>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</si>
  <si>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</si>
  <si>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</si>
  <si>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</si>
  <si>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</si>
  <si>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</si>
  <si>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</si>
  <si>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</si>
  <si>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</si>
  <si>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</si>
  <si>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</si>
  <si>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</si>
  <si>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</si>
  <si>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</si>
  <si>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</si>
  <si>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</si>
  <si>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</si>
  <si>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</si>
  <si>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</si>
  <si>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</si>
  <si>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</si>
  <si>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</si>
  <si>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</si>
  <si>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</si>
  <si>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</si>
  <si>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</si>
  <si>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</si>
  <si>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</si>
  <si>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</si>
  <si>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</si>
  <si>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</si>
  <si>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</si>
  <si>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</si>
  <si>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</si>
  <si>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</si>
  <si>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</si>
  <si>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</si>
  <si>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</si>
  <si>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</si>
  <si>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</si>
  <si>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</si>
  <si>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</si>
  <si>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</si>
  <si>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</si>
  <si>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</si>
  <si>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</si>
  <si>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</si>
  <si>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</si>
  <si>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</si>
  <si>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</si>
  <si>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</si>
  <si>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</si>
  <si>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</si>
  <si>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</si>
  <si>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</si>
  <si>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</si>
  <si>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</si>
  <si>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</si>
  <si>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</si>
  <si>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</si>
  <si>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</si>
  <si>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</si>
  <si>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</si>
  <si>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</si>
  <si>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</si>
  <si>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</si>
  <si>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</si>
  <si>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</si>
  <si>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</si>
  <si>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</si>
  <si>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</si>
  <si>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</si>
  <si>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</si>
  <si>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</si>
  <si>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</si>
  <si>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</si>
  <si>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</si>
  <si>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</si>
  <si>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</si>
  <si>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</si>
  <si>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</si>
  <si>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</si>
  <si>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</si>
  <si>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</si>
  <si>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</si>
  <si>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</si>
  <si>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</si>
  <si>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</si>
  <si>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</si>
  <si>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</si>
  <si>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</si>
  <si>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</si>
  <si>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</si>
  <si>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</si>
  <si>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</si>
  <si>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</si>
  <si>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</si>
  <si>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</si>
  <si>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</si>
  <si>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</si>
  <si>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</si>
  <si>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</si>
  <si>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</si>
  <si>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</si>
  <si>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</si>
  <si>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</si>
  <si>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</si>
  <si>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</si>
  <si>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</si>
  <si>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</si>
  <si>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</si>
  <si>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</si>
  <si>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</si>
  <si>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</si>
  <si>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</si>
  <si>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</si>
  <si>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</si>
  <si>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</si>
  <si>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</si>
  <si>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</si>
  <si>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</si>
  <si>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</si>
  <si>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</si>
  <si>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</si>
  <si>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</si>
  <si>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</si>
  <si>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</si>
  <si>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</si>
  <si>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</si>
  <si>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</si>
  <si>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</si>
  <si>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</si>
  <si>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</si>
  <si>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</si>
  <si>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[CS:K]Люксрея[CR].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</si>
  <si>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</si>
  <si>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</si>
  <si>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</si>
  <si>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</si>
  <si>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</si>
  <si>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</si>
  <si>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</si>
  <si>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</si>
  <si>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</si>
  <si>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</si>
  <si>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</si>
  <si>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</si>
  <si>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</si>
  <si>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</si>
  <si>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</si>
  <si>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</si>
  <si>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</si>
  <si>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</si>
  <si>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</si>
  <si>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</si>
  <si>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</si>
  <si>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</si>
  <si>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</si>
  <si>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</si>
  <si>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</si>
  <si>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</si>
  <si>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</si>
  <si>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</si>
  <si>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</si>
  <si>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</si>
  <si>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</si>
  <si>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</si>
  <si>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</si>
  <si>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</si>
  <si>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</si>
  <si>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</si>
  <si>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</si>
  <si>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</si>
  <si>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</si>
  <si>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</si>
  <si>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</si>
  <si>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</si>
  <si>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</si>
  <si>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</si>
  <si>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</si>
  <si>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</si>
  <si>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</si>
  <si>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</si>
  <si>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</si>
  <si>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</si>
  <si>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</si>
  <si>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</si>
  <si>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</si>
  <si>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</si>
  <si>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</si>
  <si>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</si>
  <si>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</si>
  <si>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</si>
  <si>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</si>
  <si>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</si>
  <si>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</si>
  <si>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</si>
  <si>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</si>
  <si>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</si>
  <si>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</si>
  <si>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</si>
  <si>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</si>
  <si>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</si>
  <si>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</si>
  <si>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</si>
  <si>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</si>
  <si>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</si>
  <si>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</si>
  <si>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</si>
  <si>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</si>
  <si>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</si>
  <si>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</si>
  <si>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</si>
  <si>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</si>
  <si>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</si>
  <si>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</si>
  <si>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</si>
  <si>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</si>
  <si>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</si>
  <si>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</si>
  <si>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</si>
  <si>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</si>
  <si>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</si>
  <si>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</si>
  <si>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</si>
  <si>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</si>
  <si>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</si>
  <si>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</si>
  <si>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</si>
  <si>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</si>
  <si>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</si>
  <si>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</si>
  <si>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</si>
  <si>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</si>
  <si>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</si>
  <si>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</si>
  <si>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</si>
  <si>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</si>
  <si>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</si>
  <si>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</si>
  <si>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</si>
  <si>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</si>
  <si>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</si>
  <si>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</si>
  <si>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</si>
  <si>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</si>
  <si>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</si>
  <si>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</si>
  <si>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</si>
  <si>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</si>
  <si>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</si>
  <si>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</si>
  <si>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</si>
  <si>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</si>
  <si>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</si>
  <si>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</si>
  <si>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</si>
  <si>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</si>
  <si>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</si>
  <si>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</si>
  <si>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</si>
  <si>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</si>
  <si>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</si>
  <si>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</si>
  <si>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</si>
  <si>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</si>
  <si>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</si>
  <si>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</si>
  <si>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</si>
  <si>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</si>
  <si>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</si>
  <si>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</si>
  <si>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</si>
  <si>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</si>
  <si>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</si>
  <si>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</si>
  <si>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</si>
  <si>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</si>
  <si>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</si>
  <si>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</si>
  <si>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</si>
  <si>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</si>
  <si>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</si>
  <si>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</si>
  <si>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</si>
  <si>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</si>
  <si>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</si>
  <si>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</si>
  <si>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</si>
  <si>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</si>
  <si>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</si>
  <si>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</si>
  <si>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</si>
  <si>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</si>
  <si>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</si>
  <si>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</si>
  <si>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</si>
  <si>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</si>
  <si>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</si>
  <si>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</si>
  <si>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</si>
  <si>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</si>
  <si>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</si>
  <si>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</si>
  <si>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</si>
  <si>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</si>
  <si>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</si>
  <si>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</si>
  <si>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</si>
  <si>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</si>
  <si>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</si>
  <si>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</si>
  <si>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</si>
  <si>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</si>
  <si>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</si>
  <si>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</si>
  <si>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</si>
  <si>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</si>
  <si>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</si>
  <si>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</si>
  <si>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</si>
  <si>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</si>
  <si>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</si>
  <si>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</si>
  <si>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</si>
  <si>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</si>
  <si>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</si>
  <si>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</si>
  <si>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</si>
  <si>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</si>
  <si>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</si>
  <si>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</si>
  <si>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</si>
  <si>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</si>
  <si>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</si>
  <si>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</si>
  <si>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</si>
  <si>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</si>
  <si>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</si>
  <si>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</si>
  <si>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</si>
  <si>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</si>
  <si>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</si>
  <si>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</si>
  <si>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</si>
  <si>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</si>
  <si>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</si>
  <si>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</si>
  <si>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</si>
  <si>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</si>
  <si>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</si>
  <si>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</si>
  <si>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</si>
  <si>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</si>
  <si>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</si>
  <si>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</si>
  <si>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</si>
  <si>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</si>
  <si>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</si>
  <si>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</si>
  <si>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</si>
  <si>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</si>
  <si>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</si>
  <si>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</si>
  <si>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</si>
  <si>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</si>
  <si>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</si>
  <si>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</si>
  <si>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</si>
  <si>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</si>
  <si>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</si>
  <si>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</si>
  <si>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</si>
  <si>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</si>
  <si>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</si>
  <si>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</si>
  <si>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</si>
  <si>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</si>
  <si>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</si>
  <si>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</si>
  <si>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</si>
  <si>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</si>
  <si>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</si>
  <si>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</si>
  <si>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</si>
  <si>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</si>
  <si>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</si>
  <si>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</si>
  <si>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</si>
  <si>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</si>
  <si>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</si>
  <si>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</si>
  <si>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</si>
  <si>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</si>
  <si>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</si>
  <si>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</si>
  <si>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</si>
  <si>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</si>
  <si>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</si>
  <si>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</si>
  <si>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</si>
  <si>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</si>
  <si>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</si>
  <si>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</si>
  <si>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</si>
  <si>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</si>
  <si>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</si>
  <si>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</si>
  <si>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</si>
  <si>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</si>
  <si>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</si>
  <si>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</si>
  <si>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</si>
  <si>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</si>
  <si>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</si>
  <si>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</si>
  <si>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</si>
  <si>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</si>
  <si>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</si>
  <si>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</si>
  <si>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</si>
  <si>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</si>
  <si>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</si>
  <si>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</si>
  <si>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</si>
  <si>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</si>
  <si>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</si>
  <si>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</si>
  <si>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</si>
  <si>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</si>
  <si>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</si>
  <si>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</si>
  <si>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</si>
  <si>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</si>
  <si>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</si>
  <si>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</si>
  <si>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</si>
  <si>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</si>
  <si>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</si>
  <si>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</si>
  <si>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</si>
  <si>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</si>
  <si>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</si>
  <si>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</si>
  <si>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</si>
  <si>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</si>
  <si>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</si>
  <si>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</si>
  <si>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</si>
  <si>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</si>
  <si>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</si>
  <si>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</si>
  <si>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</si>
  <si>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</si>
  <si>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</si>
  <si>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</si>
  <si>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</si>
  <si>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</si>
  <si>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</si>
  <si>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</si>
  <si>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</si>
  <si>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</si>
  <si>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</si>
  <si>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</si>
  <si>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</si>
  <si>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</si>
  <si>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</si>
  <si>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</si>
  <si>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</si>
  <si>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</si>
  <si>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</si>
  <si>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</si>
  <si>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</si>
  <si>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</si>
  <si>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</si>
  <si>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</si>
  <si>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</si>
  <si>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</si>
  <si>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</si>
  <si>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</si>
  <si>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</si>
  <si>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</si>
  <si>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</si>
  <si>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</si>
  <si>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</si>
  <si>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</si>
  <si>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</si>
  <si>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</si>
  <si>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</si>
  <si>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</si>
  <si>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</si>
  <si>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</si>
  <si>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</si>
  <si>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</si>
  <si>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</si>
  <si>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</si>
  <si>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</si>
  <si>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</si>
  <si>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</si>
  <si>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</si>
  <si>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</si>
  <si>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</si>
  <si>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</si>
  <si>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</si>
  <si>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</si>
  <si>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</si>
  <si>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</si>
  <si>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</si>
  <si>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</si>
  <si>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</si>
  <si>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</si>
  <si>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</si>
  <si>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</si>
  <si>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</si>
  <si>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</si>
  <si>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</si>
  <si>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</si>
  <si>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</si>
  <si>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</si>
  <si>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</si>
  <si>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</si>
  <si>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</si>
  <si>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</si>
  <si>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</si>
  <si>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</si>
  <si>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</si>
  <si>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</si>
  <si>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</si>
  <si>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</si>
  <si>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</si>
  <si>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</si>
  <si>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</si>
  <si>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</si>
  <si>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</si>
  <si>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</si>
  <si>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</si>
  <si>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</si>
  <si>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</si>
  <si>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</si>
  <si>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</si>
  <si>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</si>
  <si>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</si>
  <si>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</si>
  <si>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</si>
  <si>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</si>
  <si>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</si>
  <si>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</si>
  <si>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</si>
  <si>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</si>
  <si>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</si>
  <si>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</si>
  <si>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</si>
  <si>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</si>
  <si>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</si>
  <si>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</si>
  <si>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</si>
  <si>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</si>
  <si>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</si>
  <si>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</si>
  <si>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</si>
  <si>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</si>
  <si>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</si>
  <si>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</si>
  <si>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</si>
  <si>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</si>
  <si>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</si>
  <si>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</si>
  <si>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</si>
  <si>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</si>
  <si>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</si>
  <si>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</si>
  <si>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</si>
  <si>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</si>
  <si>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</si>
  <si>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</si>
  <si>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</si>
  <si>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</si>
  <si>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</si>
  <si>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</si>
  <si>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</si>
  <si>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</si>
  <si>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</si>
  <si>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</si>
  <si>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</si>
  <si>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</si>
  <si>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</si>
  <si>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</si>
  <si>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</si>
  <si>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</si>
  <si>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</si>
  <si>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</si>
  <si>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</si>
  <si>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</si>
  <si>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</si>
  <si>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</si>
  <si>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</si>
  <si>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</si>
  <si>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</si>
  <si>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</si>
  <si>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</si>
  <si>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</si>
  <si>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</si>
  <si>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</si>
  <si>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</si>
  <si>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</si>
  <si>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</si>
  <si>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</si>
  <si>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</si>
  <si>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</si>
  <si>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</si>
  <si>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</si>
  <si>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</si>
  <si>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</si>
  <si>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</si>
  <si>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</si>
  <si>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</si>
  <si>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</si>
  <si>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</si>
  <si>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</si>
  <si>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</si>
  <si>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</si>
  <si>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</si>
  <si>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</si>
  <si>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</si>
  <si>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</si>
  <si>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</si>
  <si>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</si>
  <si>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</si>
  <si>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</si>
  <si>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</si>
  <si>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</si>
  <si>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</si>
  <si>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</si>
  <si>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</si>
  <si>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</si>
  <si>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</si>
  <si>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</si>
  <si>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</si>
  <si>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</si>
  <si>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[CS:M]Ïãîý Ðñéèñàëà[CR].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</si>
  <si>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</si>
  <si>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</si>
  <si>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</si>
  <si>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</si>
  <si>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</si>
  <si>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</si>
  <si>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</si>
  <si>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</si>
  <si>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</si>
  <si>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</si>
  <si>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</si>
  <si>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</si>
  <si>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</si>
  <si>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</si>
  <si>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</si>
  <si>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</si>
  <si>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</si>
  <si>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</si>
  <si>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</si>
  <si>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</si>
  <si>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</si>
  <si>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</si>
  <si>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</si>
  <si>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</si>
  <si>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</si>
  <si>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</si>
  <si>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</si>
  <si>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</si>
  <si>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</si>
  <si>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</si>
  <si>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</si>
  <si>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</si>
  <si>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</si>
  <si>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</si>
  <si>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</si>
  <si>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</si>
  <si>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</si>
  <si>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</si>
  <si>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</si>
  <si>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</si>
  <si>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</si>
  <si>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</si>
  <si>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</si>
  <si>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</si>
  <si>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</si>
  <si>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</si>
  <si>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</si>
  <si>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</si>
  <si>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</si>
  <si>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</si>
  <si>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</si>
  <si>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</si>
  <si>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</si>
  <si>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</si>
  <si>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</si>
  <si>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</si>
  <si>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</si>
  <si>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</si>
  <si>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</si>
  <si>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</si>
  <si>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</si>
  <si>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</si>
  <si>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</si>
  <si>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</si>
  <si>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</si>
  <si>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</si>
  <si>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</si>
  <si>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</si>
  <si>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</si>
  <si>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</si>
  <si>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</si>
  <si>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</si>
  <si>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</si>
  <si>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</si>
  <si>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</si>
  <si>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</si>
  <si>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</si>
  <si>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</si>
  <si>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</si>
  <si>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</si>
  <si>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</si>
  <si>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</si>
  <si>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</si>
  <si>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</si>
  <si>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</si>
  <si>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</si>
  <si>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</si>
  <si>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</si>
  <si>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</si>
  <si>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</si>
  <si>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</si>
  <si>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</si>
  <si>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</si>
  <si>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</si>
  <si>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</si>
  <si>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</si>
  <si>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</si>
  <si>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</si>
  <si>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</si>
  <si>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</si>
  <si>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</si>
  <si>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</si>
  <si>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</si>
  <si>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</si>
  <si>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</si>
  <si>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</si>
  <si>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</si>
  <si>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</si>
  <si>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</si>
  <si>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</si>
  <si>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</si>
  <si>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</si>
  <si>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</si>
  <si>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</si>
  <si>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</si>
  <si>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</si>
  <si>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</si>
  <si>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</si>
  <si>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</si>
  <si>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</si>
  <si>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</si>
  <si>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</si>
  <si>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</si>
  <si>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</si>
  <si>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</si>
  <si>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</si>
  <si>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</si>
  <si>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</si>
  <si>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</si>
  <si>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</si>
  <si>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</si>
  <si>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</si>
  <si>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</si>
  <si>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</si>
  <si>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</si>
  <si>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</si>
  <si>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</si>
  <si>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</si>
  <si>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</si>
  <si>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</si>
  <si>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</si>
  <si>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</si>
  <si>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</si>
  <si>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</si>
  <si>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</si>
  <si>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</si>
  <si>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</si>
  <si>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</si>
  <si>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</si>
  <si>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</si>
  <si>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</si>
  <si>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</si>
  <si>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</si>
  <si>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</si>
  <si>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</si>
  <si>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</si>
  <si>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</si>
  <si>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</si>
  <si>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</si>
  <si>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</si>
  <si>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</si>
  <si>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</si>
  <si>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</si>
  <si>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</si>
  <si>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</si>
  <si>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</si>
  <si>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</si>
  <si>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</si>
  <si>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</si>
  <si>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</si>
  <si>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</si>
  <si>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</si>
  <si>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</si>
  <si>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</si>
  <si>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</si>
  <si>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</si>
  <si>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</si>
  <si>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</si>
  <si>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</si>
  <si>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</si>
  <si>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</si>
  <si>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</si>
  <si>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</si>
  <si>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</si>
  <si>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</si>
  <si>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</si>
  <si>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</si>
  <si>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</si>
  <si>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</si>
  <si>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</si>
  <si>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</si>
  <si>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</si>
  <si>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</si>
  <si>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</si>
  <si>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</si>
  <si>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</si>
  <si>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</si>
  <si>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</si>
  <si>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</si>
  <si>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</si>
  <si>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</si>
  <si>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</si>
  <si>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</si>
  <si>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</si>
  <si>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</si>
  <si>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</si>
  <si>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</si>
  <si>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</si>
  <si>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</si>
  <si>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</si>
  <si>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</si>
  <si>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</si>
  <si>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</si>
  <si>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</si>
  <si>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</si>
  <si>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</si>
  <si>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</si>
  <si>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</si>
  <si>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</si>
  <si>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</si>
  <si>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</si>
  <si>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</si>
  <si>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</si>
  <si>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</si>
  <si>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</si>
  <si>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</si>
  <si>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</si>
  <si>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</si>
  <si>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</si>
  <si>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</si>
  <si>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</si>
  <si>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</si>
  <si>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</si>
  <si>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</si>
  <si>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</si>
  <si>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</si>
  <si>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</si>
  <si>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</si>
  <si>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</si>
  <si>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</si>
  <si>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</si>
  <si>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</si>
  <si>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</si>
  <si>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</si>
  <si>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[CS:K]Ìýëòñåÿ[CR].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</si>
  <si>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</si>
  <si>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</si>
  <si>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</si>
  <si>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</si>
  <si>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</si>
  <si>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</si>
  <si>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</si>
  <si>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</si>
  <si>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</si>
  <si>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</si>
  <si>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</si>
  <si>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</si>
  <si>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</si>
  <si>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</si>
  <si>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</si>
  <si>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</si>
  <si>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</si>
  <si>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</si>
  <si>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</si>
  <si>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</si>
  <si>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</si>
  <si>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</si>
  <si>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</si>
  <si>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</si>
  <si>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</si>
  <si>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</si>
  <si>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</si>
  <si>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</si>
  <si>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</si>
  <si>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</si>
  <si>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</si>
  <si>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</si>
  <si>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</si>
  <si>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</si>
  <si>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</si>
  <si>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</si>
  <si>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</si>
  <si>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</si>
  <si>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</si>
  <si>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</si>
  <si>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</si>
  <si>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</si>
  <si>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</si>
  <si>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</si>
  <si>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</si>
  <si>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</si>
  <si>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</si>
  <si>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</si>
  <si>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</si>
  <si>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</si>
  <si>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</si>
  <si>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</si>
  <si>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</si>
  <si>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</si>
  <si>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</si>
  <si>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</si>
  <si>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</si>
  <si>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</si>
  <si>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</si>
  <si>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</si>
  <si>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</si>
  <si>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</si>
  <si>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</si>
  <si>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</si>
  <si>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</si>
  <si>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</si>
  <si>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</si>
  <si>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</si>
  <si>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</si>
  <si>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</si>
  <si>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</si>
  <si>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</si>
  <si>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</si>
  <si>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</si>
  <si>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</si>
  <si>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</si>
  <si>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</si>
  <si>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</si>
  <si>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</si>
  <si>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</si>
  <si>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</si>
  <si>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</si>
  <si>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</si>
  <si>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</si>
  <si>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</si>
  <si>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</si>
  <si>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</si>
  <si>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</si>
  <si>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</si>
  <si>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</si>
  <si>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</si>
  <si>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</si>
  <si>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</si>
  <si>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</si>
  <si>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</si>
  <si>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</si>
  <si>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</si>
  <si>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</si>
  <si>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</si>
  <si>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</si>
  <si>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</si>
  <si>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</si>
  <si>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</si>
  <si>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</si>
  <si>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</si>
  <si>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</si>
  <si>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</si>
  <si>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</si>
  <si>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</si>
  <si>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</si>
  <si>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</si>
  <si>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</si>
  <si>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</si>
  <si>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</si>
  <si>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</si>
  <si>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</si>
  <si>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</si>
  <si>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</si>
  <si>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</si>
  <si>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</si>
  <si>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</si>
  <si>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</si>
  <si>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</si>
  <si>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</si>
  <si>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</si>
  <si>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</si>
  <si>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</si>
  <si>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</si>
  <si>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</si>
  <si>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</si>
  <si>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</si>
  <si>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</si>
  <si>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</si>
  <si>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</si>
  <si>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</si>
  <si>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</si>
  <si>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</si>
  <si>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</si>
  <si>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</si>
  <si>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</si>
  <si>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</si>
  <si>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</si>
  <si>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</si>
  <si>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</si>
  <si>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</si>
  <si>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</si>
  <si>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</si>
  <si>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</si>
  <si>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</si>
  <si>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</si>
  <si>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</si>
  <si>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</si>
  <si>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</si>
  <si>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</si>
  <si>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</si>
  <si>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</si>
  <si>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</si>
  <si>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</si>
  <si>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</si>
  <si>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</si>
  <si>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</si>
  <si>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</si>
  <si>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</si>
  <si>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</si>
  <si>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</si>
  <si>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</si>
  <si>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</si>
  <si>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</si>
  <si>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</si>
  <si>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</si>
  <si>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</si>
  <si>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</si>
  <si>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</si>
  <si>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</si>
  <si>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</si>
  <si>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</si>
  <si>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</si>
  <si>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</si>
  <si>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</si>
  <si>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</si>
  <si>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</si>
  <si>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</si>
  <si>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</si>
  <si>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</si>
  <si>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</si>
  <si>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</si>
  <si>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</si>
  <si>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</si>
  <si>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</si>
  <si>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</si>
  <si>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</si>
  <si>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</si>
  <si>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</si>
  <si>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</si>
  <si>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</si>
  <si>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</si>
  <si>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</si>
  <si>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</si>
  <si>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</si>
  <si>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</si>
  <si>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</si>
  <si>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</si>
  <si>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</si>
  <si>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</si>
  <si>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</si>
  <si>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</si>
  <si>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</si>
  <si>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</si>
  <si>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</si>
  <si>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</si>
  <si>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</si>
  <si>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</si>
  <si>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</si>
  <si>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</si>
  <si>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</si>
  <si>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</si>
  <si>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</si>
  <si>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</si>
  <si>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</si>
  <si>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</si>
  <si>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</si>
  <si>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</si>
  <si>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</si>
  <si>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</si>
  <si>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</si>
  <si>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</si>
  <si>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</si>
  <si>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</si>
  <si>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</si>
  <si>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</si>
  <si>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</si>
  <si>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</si>
  <si>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</si>
  <si>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</si>
  <si>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</si>
  <si>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</si>
  <si>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</si>
  <si>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</si>
  <si>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</si>
  <si>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</si>
  <si>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</si>
  <si>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</si>
  <si>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</si>
  <si>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</si>
  <si>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</si>
  <si>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</si>
  <si>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</si>
  <si>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</si>
  <si>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</si>
  <si>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</si>
  <si>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</si>
  <si>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</si>
  <si>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</si>
  <si>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</si>
  <si>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</si>
  <si>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</si>
  <si>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</si>
  <si>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</si>
  <si>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</si>
  <si>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</si>
  <si>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</si>
  <si>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</si>
  <si>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</si>
  <si>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</si>
  <si>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</si>
  <si>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</si>
  <si>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</si>
  <si>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</si>
  <si>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</si>
  <si>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</si>
  <si>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</si>
  <si>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</si>
  <si>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</si>
  <si>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</si>
  <si>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</si>
  <si>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</si>
  <si>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</si>
  <si>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</si>
  <si>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</si>
  <si>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</si>
  <si>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</si>
  <si>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</si>
  <si>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</si>
  <si>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</si>
  <si>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</si>
  <si>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</si>
  <si>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</si>
  <si>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</si>
  <si>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</si>
  <si>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</si>
  <si>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</si>
  <si>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</si>
  <si>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</si>
  <si>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</si>
  <si>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</si>
  <si>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</si>
  <si>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</si>
  <si>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</si>
  <si>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</si>
  <si>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</si>
  <si>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</si>
  <si>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</si>
  <si>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</si>
  <si>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</si>
  <si>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</si>
  <si>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</si>
  <si>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</si>
  <si>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</si>
  <si>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</si>
  <si>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</si>
  <si>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</si>
  <si>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</si>
  <si>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</si>
  <si>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</si>
  <si>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</si>
  <si>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</si>
  <si>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</si>
  <si>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</si>
  <si>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</si>
  <si>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</si>
  <si>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</si>
  <si>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</si>
  <si>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</si>
  <si>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</si>
  <si>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</si>
  <si>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</si>
  <si>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</si>
  <si>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</si>
  <si>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</si>
  <si>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</si>
  <si>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</si>
  <si>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</si>
  <si>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</si>
  <si>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</si>
  <si>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</si>
  <si>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</si>
  <si>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</si>
  <si>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</si>
  <si>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</si>
  <si>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</si>
  <si>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</si>
  <si>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</si>
  <si>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</si>
  <si>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</si>
  <si>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</si>
  <si>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</si>
  <si>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</si>
  <si>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</si>
  <si>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</si>
  <si>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</si>
  <si>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</si>
  <si>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</si>
  <si>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</si>
  <si>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</si>
  <si>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</si>
  <si>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</si>
  <si>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</si>
  <si>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</si>
  <si>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</si>
  <si>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</si>
  <si>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</si>
  <si>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</si>
  <si>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</si>
  <si>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</si>
  <si>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</si>
  <si>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</si>
  <si>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</si>
  <si>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</si>
  <si>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</si>
  <si>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</si>
  <si>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</si>
  <si>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</si>
  <si>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</si>
  <si>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</si>
  <si>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</si>
  <si>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</si>
  <si>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</si>
  <si>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</si>
  <si>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</si>
  <si>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</si>
  <si>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</si>
  <si>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</si>
  <si>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</si>
  <si>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</si>
  <si>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</si>
  <si>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</si>
  <si>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</si>
  <si>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</si>
  <si>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</si>
  <si>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</si>
  <si>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</si>
  <si>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</si>
  <si>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</si>
  <si>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</si>
  <si>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</si>
  <si>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</si>
  <si>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</si>
  <si>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</si>
  <si>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</si>
  <si>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</si>
  <si>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</si>
  <si>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</si>
  <si>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</si>
  <si>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</si>
  <si>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</si>
  <si>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</si>
  <si>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</si>
  <si>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</si>
  <si>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</si>
  <si>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</si>
  <si>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</si>
  <si>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</si>
  <si>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</si>
  <si>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</si>
  <si>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</si>
  <si>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</si>
  <si>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</si>
  <si>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</si>
  <si>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</si>
  <si>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</si>
  <si>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</si>
  <si>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</si>
  <si>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</si>
  <si>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</si>
  <si>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</si>
  <si>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</si>
  <si>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</si>
  <si>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</si>
  <si>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</si>
  <si>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</si>
  <si>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</si>
  <si>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</si>
  <si>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</si>
  <si>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</si>
  <si>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</si>
  <si>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</si>
  <si>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</si>
  <si>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</si>
  <si>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</si>
  <si>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</si>
  <si>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</si>
  <si>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</si>
  <si>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</si>
  <si>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</si>
  <si>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</si>
  <si>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</si>
  <si>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</si>
  <si>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</si>
  <si>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</si>
  <si>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</si>
  <si>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</si>
  <si>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</si>
  <si>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</si>
  <si>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</si>
  <si>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</si>
  <si>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</si>
  <si>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</si>
  <si>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</si>
  <si>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</si>
  <si>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</si>
  <si>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</si>
  <si>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</si>
  <si>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</si>
  <si>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</si>
  <si>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</si>
  <si>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</si>
  <si>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</si>
  <si>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</si>
  <si>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</si>
  <si>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</si>
  <si>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</si>
  <si>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</si>
  <si>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</si>
  <si>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</si>
  <si>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</si>
  <si>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</si>
  <si>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</si>
  <si>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</si>
  <si>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</si>
  <si>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</si>
  <si>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</si>
  <si>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</si>
  <si>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</si>
  <si>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</si>
  <si>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</si>
  <si>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</si>
  <si>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</si>
  <si>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</si>
  <si>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</si>
  <si>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</si>
  <si>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</si>
  <si>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</si>
  <si>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</si>
  <si>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</si>
  <si>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</si>
  <si>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</si>
  <si>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</si>
  <si>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</si>
  <si>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</si>
  <si>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</si>
  <si>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</si>
  <si>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</si>
  <si>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</si>
  <si>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</si>
  <si>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</si>
  <si>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</si>
  <si>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</si>
  <si>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</si>
  <si>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</si>
  <si>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</si>
  <si>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</si>
  <si>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</si>
  <si>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</si>
  <si>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</si>
  <si>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</si>
  <si>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</si>
  <si>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</si>
  <si>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</si>
  <si>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</si>
  <si>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</si>
  <si>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</si>
  <si>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</si>
  <si>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</si>
  <si>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</si>
  <si>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</si>
  <si>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</si>
  <si>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</si>
  <si>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</si>
  <si>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</si>
  <si>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</si>
  <si>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</si>
  <si>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</si>
  <si>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</si>
  <si>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</si>
  <si>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</si>
  <si>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</si>
  <si>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</si>
  <si>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</si>
  <si>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</si>
  <si>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</si>
  <si>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</si>
  <si>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</si>
  <si>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</si>
  <si>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</si>
  <si>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</si>
  <si>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</si>
  <si>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</si>
  <si>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</si>
  <si>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</si>
  <si>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</si>
  <si>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</si>
  <si>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</si>
  <si>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</si>
  <si>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</si>
  <si>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</si>
  <si>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</si>
  <si>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</si>
  <si>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</si>
  <si>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</si>
  <si>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</si>
  <si>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</si>
  <si>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</si>
  <si>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</si>
  <si>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</si>
  <si>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</si>
  <si>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</si>
  <si>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</si>
  <si>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</si>
  <si>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</si>
  <si>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</si>
  <si>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</si>
  <si>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</si>
  <si>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</si>
  <si>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</si>
  <si>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</si>
  <si>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</si>
  <si>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</si>
  <si>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</si>
  <si>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</si>
  <si>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</si>
  <si>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</si>
  <si>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</si>
  <si>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</si>
  <si>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</si>
  <si>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</si>
  <si>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</si>
  <si>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</si>
  <si>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</si>
  <si>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</si>
  <si>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</si>
  <si>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</si>
  <si>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</si>
  <si>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</si>
  <si>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</si>
  <si>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</si>
  <si>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</si>
  <si>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</si>
  <si>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</si>
  <si>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</si>
  <si>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</si>
  <si>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</si>
  <si>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</si>
  <si>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</si>
  <si>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</si>
  <si>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</si>
  <si>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Åäà, ðñé ôðïóñåáìåîéé ëïóïñïê,
ðñéíåîéâšéê âúäúöàåó ïãïîû â
Ðïëåíïîà òðåñåäé, ðñé üóïí îå
âàçîï, âñàã üóï éìé äñôã. Óàëçå
òìåãëà âïòðïìîÿåó [CS:E]Òúóïòóû[CR].</t>
  </si>
  <si>
    <t>Еда, при употреблении которой,
применивший выдыхает огонь в
Покемона спереди, при этом не
важно, враг это или друг. Также
слегка восполняет [CS:E]Сытость[CR].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</si>
  <si>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</si>
  <si>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</si>
  <si>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</si>
  <si>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</si>
  <si>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</si>
  <si>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</si>
  <si>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</si>
  <si>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</si>
  <si>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</si>
  <si>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</si>
  <si>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</si>
  <si>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</si>
  <si>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</si>
  <si>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</si>
  <si>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</si>
  <si>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</si>
  <si>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</si>
  <si>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</si>
  <si>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</si>
  <si>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</si>
  <si>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</si>
  <si>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</si>
  <si>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</si>
  <si>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</si>
  <si>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</si>
  <si>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</si>
  <si>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</si>
  <si>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</si>
  <si>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</si>
  <si>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</si>
  <si>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</si>
  <si>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</si>
  <si>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</si>
  <si>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</si>
  <si>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</si>
  <si>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</si>
  <si>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</si>
  <si>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</si>
  <si>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</si>
  <si>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</si>
  <si>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</si>
  <si>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</si>
  <si>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</si>
  <si>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</si>
  <si>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</si>
  <si>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</si>
  <si>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</si>
  <si>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</si>
  <si>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</si>
  <si>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</si>
  <si>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</si>
  <si>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</si>
  <si>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</si>
  <si>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</si>
  <si>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</si>
  <si>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</si>
  <si>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</si>
  <si>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</si>
  <si>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</si>
  <si>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</si>
  <si>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</si>
  <si>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</si>
  <si>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</si>
  <si>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</si>
  <si>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</si>
  <si>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</si>
  <si>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</si>
  <si>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Еда, немного восполняющая [CS:E]Сытость[CR]
Покемона, но также поразит его
разными статус-проблемами из-за
того, что она покрыта в грязной
жиже. Будьте аккуратнее с тем,
что едите!</t>
  </si>
  <si>
    <t>Åäà, îåíîïãï âïòðïìîÿýþàÿ [CS:E]Òúóïòóû[CR]
Ðïëåíïîà, îï óàëçå ðïñàèéó åãï
ñàèîúíé òóàóôò-ðñïáìåíàíé éè-èà
óïãï, œóï ïîà ðïëñúóà â ãñÿèîïê
çéçå. Áôäûóå àëëôñàóîåå ò óåí,
œóï åäéóå!</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</si>
  <si>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</si>
  <si>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</si>
  <si>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</si>
  <si>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</si>
  <si>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</si>
  <si>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</si>
  <si>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</si>
  <si>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</si>
  <si>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</si>
  <si>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</si>
  <si>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</si>
  <si>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</si>
  <si>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</si>
  <si>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</si>
  <si>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</si>
  <si>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</si>
  <si>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</si>
  <si>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</si>
  <si>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</si>
  <si>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</si>
  <si>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</si>
  <si>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</si>
  <si>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</si>
  <si>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</si>
  <si>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</si>
  <si>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</si>
  <si>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</si>
  <si>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</si>
  <si>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</si>
  <si>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</si>
  <si>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</si>
  <si>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</si>
  <si>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</si>
  <si>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</si>
  <si>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</si>
  <si>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</si>
  <si>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</si>
  <si>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</si>
  <si>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</si>
  <si>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</si>
  <si>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</si>
  <si>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</si>
  <si>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</si>
  <si>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</si>
  <si>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</si>
  <si>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</si>
  <si>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</si>
  <si>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</si>
  <si>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</si>
  <si>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</si>
  <si>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</si>
  <si>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</si>
  <si>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</si>
  <si>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</si>
  <si>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</si>
  <si>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</si>
  <si>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</si>
  <si>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</si>
  <si>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</si>
  <si>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</si>
  <si>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</si>
  <si>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</si>
  <si>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</si>
  <si>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</si>
  <si>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</si>
  <si>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</si>
  <si>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</si>
  <si>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</si>
  <si>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</si>
  <si>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</si>
  <si>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</si>
  <si>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</si>
  <si>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</si>
  <si>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</si>
  <si>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</si>
  <si>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</si>
  <si>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</si>
  <si>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</si>
  <si>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</si>
  <si>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</si>
  <si>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</si>
  <si>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</si>
  <si>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</si>
  <si>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</si>
  <si>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</si>
  <si>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</si>
  <si>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</si>
  <si>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</si>
  <si>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</si>
  <si>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</si>
  <si>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</si>
  <si>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</si>
  <si>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</si>
  <si>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</si>
  <si>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</si>
  <si>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</si>
  <si>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</si>
  <si>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</si>
  <si>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</si>
  <si>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</si>
  <si>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</si>
  <si>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</si>
  <si>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</si>
  <si>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</si>
  <si>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</si>
  <si>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</si>
  <si>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</si>
  <si>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</si>
  <si>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</si>
  <si>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</si>
  <si>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</si>
  <si>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</si>
  <si>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</si>
  <si>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</si>
  <si>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</si>
  <si>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</si>
  <si>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</si>
  <si>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</si>
  <si>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</si>
  <si>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</si>
  <si>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</si>
  <si>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</si>
  <si>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</si>
  <si>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</si>
  <si>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</si>
  <si>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</si>
  <si>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</si>
  <si>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</si>
  <si>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</si>
  <si>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</si>
  <si>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</si>
  <si>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</si>
  <si>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</si>
  <si>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</si>
  <si>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</si>
  <si>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</si>
  <si>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</si>
  <si>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</si>
  <si>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</si>
  <si>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</si>
  <si>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</si>
  <si>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</si>
  <si>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</si>
  <si>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</si>
  <si>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</si>
  <si>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</si>
  <si>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</si>
  <si>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</si>
  <si>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</si>
  <si>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</si>
  <si>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</si>
  <si>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</si>
  <si>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</si>
  <si>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</si>
  <si>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</si>
  <si>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</si>
  <si>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</si>
  <si>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</si>
  <si>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</si>
  <si>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</si>
  <si>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</si>
  <si>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</si>
  <si>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</si>
  <si>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</si>
  <si>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</si>
  <si>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</si>
  <si>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</si>
  <si>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</si>
  <si>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</si>
  <si>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</si>
  <si>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</si>
  <si>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</si>
  <si>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</si>
  <si>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</si>
  <si>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</si>
  <si>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</si>
  <si>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</si>
  <si>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</si>
  <si>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</si>
  <si>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</si>
  <si>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</si>
  <si>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</si>
  <si>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</si>
  <si>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</si>
  <si>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</si>
  <si>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</si>
  <si>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</si>
  <si>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</si>
  <si>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</si>
  <si>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</si>
  <si>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</si>
  <si>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</si>
  <si>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</si>
  <si>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</si>
  <si>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</si>
  <si>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</si>
  <si>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</si>
  <si>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</si>
  <si>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</si>
  <si>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</si>
  <si>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</si>
  <si>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</si>
  <si>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</si>
  <si>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</si>
  <si>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</si>
  <si>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</si>
  <si>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</si>
  <si>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</si>
  <si>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</si>
  <si>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</si>
  <si>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</si>
  <si>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</si>
  <si>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</si>
  <si>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</si>
  <si>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</si>
  <si>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</si>
  <si>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</si>
  <si>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</si>
  <si>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</si>
  <si>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</si>
  <si>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</si>
  <si>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</si>
  <si>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</si>
  <si>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</si>
  <si>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</si>
  <si>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</si>
  <si>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</si>
  <si>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</si>
  <si>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</si>
  <si>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</si>
  <si>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</si>
  <si>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</si>
  <si>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</si>
  <si>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</si>
  <si>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</si>
  <si>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</si>
  <si>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</si>
  <si>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</si>
  <si>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</si>
  <si>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</si>
  <si>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</si>
  <si>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</si>
  <si>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</si>
  <si>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</si>
  <si>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</si>
  <si>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</si>
  <si>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</si>
  <si>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</si>
  <si>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</si>
  <si>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</si>
  <si>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</si>
  <si>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</si>
  <si>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</si>
  <si>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</si>
  <si>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</si>
  <si>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</si>
  <si>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</si>
  <si>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</si>
  <si>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</si>
  <si>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</si>
  <si>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</si>
  <si>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</si>
  <si>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</si>
  <si>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</si>
  <si>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</si>
  <si>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</si>
  <si>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</si>
  <si>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</si>
  <si>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</si>
  <si>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</si>
  <si>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</si>
  <si>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</si>
  <si>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</si>
  <si>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</si>
  <si>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</si>
  <si>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</si>
  <si>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</si>
  <si>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</si>
  <si>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</si>
  <si>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</si>
  <si>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</si>
  <si>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</si>
  <si>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</si>
  <si>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</si>
  <si>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</si>
  <si>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</si>
  <si>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</si>
  <si>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</si>
  <si>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</si>
  <si>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</si>
  <si>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</si>
  <si>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</si>
  <si>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</si>
  <si>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</si>
  <si>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</si>
  <si>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</si>
  <si>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</si>
  <si>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</si>
  <si>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</si>
  <si>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</si>
  <si>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</si>
  <si>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</si>
  <si>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</si>
  <si>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</si>
  <si>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</si>
  <si>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</si>
  <si>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</si>
  <si>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</si>
  <si>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</si>
  <si>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</si>
  <si>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</si>
  <si>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</si>
  <si>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</si>
  <si>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</si>
  <si>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</si>
  <si>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</si>
  <si>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</si>
  <si>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</si>
  <si>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</si>
  <si>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</si>
  <si>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</si>
  <si>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</si>
  <si>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</si>
  <si>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</si>
  <si>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</si>
  <si>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</si>
  <si>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</si>
  <si>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</si>
  <si>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</si>
  <si>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</si>
  <si>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</si>
  <si>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</si>
  <si>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</si>
  <si>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</si>
  <si>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</si>
  <si>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</si>
  <si>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</si>
  <si>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</si>
  <si>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</si>
  <si>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</si>
  <si>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</si>
  <si>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</si>
  <si>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</si>
  <si>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</si>
  <si>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</si>
  <si>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</si>
  <si>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</si>
  <si>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</si>
  <si>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</si>
  <si>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</si>
  <si>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</si>
  <si>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</si>
  <si>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</si>
  <si>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</si>
  <si>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</si>
  <si>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Обучает приёму [LS:10193]ОгоньПризрак[LE],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</si>
  <si>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Ïáôœàåó ðñéæíô [LS:10193]ÏãïîûÐñéèñàë[LE],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</si>
  <si>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</si>
  <si>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</si>
  <si>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</si>
  <si>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</si>
  <si>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</si>
  <si>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</si>
  <si>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</si>
  <si>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</si>
  <si>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</si>
  <si>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</si>
  <si>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</si>
  <si>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</si>
  <si>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</si>
  <si>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</si>
  <si>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</si>
  <si>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</si>
  <si>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</si>
  <si>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</si>
  <si>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</si>
  <si>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</si>
  <si>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</si>
  <si>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</si>
  <si>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</si>
  <si>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</si>
  <si>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</si>
  <si>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</si>
  <si>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</si>
  <si>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</si>
  <si>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</si>
  <si>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</si>
  <si>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</si>
  <si>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</si>
  <si>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</si>
  <si>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</si>
  <si>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</si>
  <si>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</si>
  <si>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</si>
  <si>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</si>
  <si>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</si>
  <si>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</si>
  <si>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</si>
  <si>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</si>
  <si>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</si>
  <si>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</si>
  <si>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</si>
  <si>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</si>
  <si>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</si>
  <si>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</si>
  <si>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</si>
  <si>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</si>
  <si>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</si>
  <si>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</si>
  <si>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</si>
  <si>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</si>
  <si>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</si>
  <si>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</si>
  <si>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</si>
  <si>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</si>
  <si>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</si>
  <si>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</si>
  <si>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</si>
  <si>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</si>
  <si>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</si>
  <si>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</si>
  <si>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</si>
  <si>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</si>
  <si>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</si>
  <si>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</si>
  <si>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</si>
  <si>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</si>
  <si>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</si>
  <si>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</si>
  <si>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</si>
  <si>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</si>
  <si>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</si>
  <si>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</si>
  <si>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</si>
  <si>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</si>
  <si>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</si>
  <si>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</si>
  <si>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</si>
  <si>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</si>
  <si>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</si>
  <si>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</si>
  <si>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</si>
  <si>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</si>
  <si>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</si>
  <si>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</si>
  <si>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</si>
  <si>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</si>
  <si>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</si>
  <si>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</si>
  <si>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</si>
  <si>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</si>
  <si>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</si>
  <si>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</si>
  <si>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</si>
  <si>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</si>
  <si>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</si>
  <si>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</si>
  <si>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</si>
  <si>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</si>
  <si>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</si>
  <si>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</si>
  <si>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</si>
  <si>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</si>
  <si>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</si>
  <si>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</si>
  <si>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</si>
  <si>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</si>
  <si>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</si>
  <si>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</si>
  <si>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</si>
  <si>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</si>
  <si>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</si>
  <si>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</si>
  <si>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</si>
  <si>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</si>
  <si>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</si>
  <si>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</si>
  <si>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</si>
  <si>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</si>
  <si>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</si>
  <si>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</si>
  <si>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</si>
  <si>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</si>
  <si>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</si>
  <si>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</si>
  <si>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</si>
  <si>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</si>
  <si>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</si>
  <si>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</si>
  <si>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</si>
  <si>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</si>
  <si>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</si>
  <si>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</si>
  <si>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</si>
  <si>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</si>
  <si>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</si>
  <si>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</si>
  <si>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</si>
  <si>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</si>
  <si>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</si>
  <si>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</si>
  <si>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</si>
  <si>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</si>
  <si>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</si>
  <si>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</si>
  <si>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</si>
  <si>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</si>
  <si>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</si>
  <si>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</si>
  <si>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</si>
  <si>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</si>
  <si>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Предмет наделяющий применившего
статусом "Мини Ответный Удар",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</si>
  <si>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"Íéîé Ïóâåóîúê Ôäàñ",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</si>
  <si>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</si>
  <si>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</si>
  <si>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</si>
  <si>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</si>
  <si>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</si>
  <si>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</si>
  <si>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</si>
  <si>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</si>
  <si>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</si>
  <si>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</si>
  <si>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</si>
  <si>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</si>
  <si>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</si>
  <si>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</si>
  <si>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</si>
  <si>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</si>
  <si>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</si>
  <si>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</si>
  <si>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</si>
  <si>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</si>
  <si>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</si>
  <si>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</si>
  <si>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</si>
  <si>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</si>
  <si>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</si>
  <si>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</si>
  <si>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</si>
  <si>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</si>
  <si>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</si>
  <si>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</si>
  <si>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</si>
  <si>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</si>
  <si>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</si>
  <si>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</si>
  <si>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</si>
  <si>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</si>
  <si>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</si>
  <si>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</si>
  <si>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</si>
  <si>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</si>
  <si>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</si>
  <si>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</si>
  <si>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</si>
  <si>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</si>
  <si>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</si>
  <si>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</si>
  <si>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</si>
  <si>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</si>
  <si>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</si>
  <si>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</si>
  <si>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</si>
  <si>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</si>
  <si>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</si>
  <si>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</si>
  <si>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</si>
  <si>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</si>
  <si>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</si>
  <si>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</si>
  <si>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</si>
  <si>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</si>
  <si>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</si>
  <si>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</si>
  <si>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</si>
  <si>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</si>
  <si>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</si>
  <si>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</si>
  <si>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</si>
  <si>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</si>
  <si>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</si>
  <si>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</si>
  <si>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</si>
  <si>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</si>
  <si>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</si>
  <si>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</si>
  <si>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</si>
  <si>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</si>
  <si>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</si>
  <si>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</si>
  <si>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</si>
  <si>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</si>
  <si>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</si>
  <si>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</si>
  <si>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</si>
  <si>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</si>
  <si>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</si>
  <si>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</si>
  <si>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</si>
  <si>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</si>
  <si>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</si>
  <si>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</si>
  <si>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</si>
  <si>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</si>
  <si>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</si>
  <si>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</si>
  <si>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</si>
  <si>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</si>
  <si>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</si>
  <si>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</si>
  <si>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</si>
  <si>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</si>
  <si>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</si>
  <si>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</si>
  <si>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</si>
  <si>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</si>
  <si>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</si>
  <si>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</si>
  <si>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</si>
  <si>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</si>
  <si>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</si>
  <si>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</si>
  <si>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</si>
  <si>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</si>
  <si>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</si>
  <si>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</si>
  <si>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</si>
  <si>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</si>
  <si>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</si>
  <si>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</si>
  <si>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</si>
  <si>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</si>
  <si>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</si>
  <si>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</si>
  <si>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</si>
  <si>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</si>
  <si>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</si>
  <si>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</si>
  <si>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</si>
  <si>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</si>
  <si>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</si>
  <si>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</si>
  <si>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</si>
  <si>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</si>
  <si>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</si>
  <si>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</si>
  <si>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</si>
  <si>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</si>
  <si>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</si>
  <si>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</si>
  <si>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</si>
  <si>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</si>
  <si>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</si>
  <si>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</si>
  <si>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</si>
  <si>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</si>
  <si>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</si>
  <si>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</si>
  <si>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</si>
  <si>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</si>
  <si>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</si>
  <si>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</si>
  <si>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</si>
  <si>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</si>
  <si>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</si>
  <si>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</si>
  <si>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</si>
  <si>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</si>
  <si>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</si>
  <si>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</si>
  <si>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</si>
  <si>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</si>
  <si>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</si>
  <si>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</si>
  <si>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</si>
  <si>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</si>
  <si>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</si>
  <si>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</si>
  <si>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</si>
  <si>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</si>
  <si>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</si>
  <si>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</si>
  <si>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</si>
  <si>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</si>
  <si>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</si>
  <si>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</si>
  <si>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</si>
  <si>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</si>
  <si>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</si>
  <si>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</si>
  <si>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</si>
  <si>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</si>
  <si>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</si>
  <si>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</si>
  <si>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</si>
  <si>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</si>
  <si>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</si>
  <si>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</si>
  <si>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</si>
  <si>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</si>
  <si>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</si>
  <si>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</si>
  <si>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</si>
  <si>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</si>
  <si>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</si>
  <si>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</si>
  <si>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</si>
  <si>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</si>
  <si>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</si>
  <si>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</si>
  <si>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</si>
  <si>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</si>
  <si>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</si>
  <si>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</si>
  <si>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</si>
  <si>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</si>
  <si>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</si>
  <si>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</si>
  <si>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</si>
  <si>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</si>
  <si>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</si>
  <si>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</si>
  <si>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</si>
  <si>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</si>
  <si>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</si>
  <si>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</si>
  <si>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</si>
  <si>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</si>
  <si>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</si>
  <si>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</si>
  <si>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</si>
  <si>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</si>
  <si>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</si>
  <si>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</si>
  <si>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</si>
  <si>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</si>
  <si>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</si>
  <si>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</si>
  <si>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</si>
  <si>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</si>
  <si>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</si>
  <si>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</si>
  <si>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</si>
  <si>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</si>
  <si>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</si>
  <si>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</si>
  <si>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</si>
  <si>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</si>
  <si>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</si>
  <si>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</si>
  <si>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</si>
  <si>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</si>
  <si>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</si>
  <si>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</si>
  <si>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</si>
  <si>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</si>
  <si>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</si>
  <si>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</si>
  <si>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</si>
  <si>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</si>
  <si>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</si>
  <si>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</si>
  <si>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</si>
  <si>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</si>
  <si>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</si>
  <si>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</si>
  <si>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</si>
  <si>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</si>
  <si>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</si>
  <si>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</si>
  <si>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</si>
  <si>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</si>
  <si>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</si>
  <si>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</si>
  <si>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</si>
  <si>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</si>
  <si>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</si>
  <si>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</si>
  <si>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</si>
  <si>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</si>
  <si>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</si>
  <si>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</si>
  <si>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</si>
  <si>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</si>
  <si>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</si>
  <si>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</si>
  <si>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</si>
  <si>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</si>
  <si>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</si>
  <si>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</si>
  <si>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</si>
  <si>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</si>
  <si>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</si>
  <si>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</si>
  <si>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</si>
  <si>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</si>
  <si>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</si>
  <si>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</si>
  <si>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</si>
  <si>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</si>
  <si>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</si>
  <si>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</si>
  <si>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</si>
  <si>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</si>
  <si>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</si>
  <si>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</si>
  <si>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</si>
  <si>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</si>
  <si>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</si>
  <si>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</si>
  <si>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</si>
  <si>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</si>
  <si>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</si>
  <si>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</si>
  <si>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</si>
  <si>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</si>
  <si>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</si>
  <si>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</si>
  <si>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</si>
  <si>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</si>
  <si>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</si>
  <si>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</si>
  <si>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</si>
  <si>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</si>
  <si>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</si>
  <si>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</si>
  <si>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</si>
  <si>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</si>
  <si>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</si>
  <si>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</si>
  <si>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</si>
  <si>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</si>
  <si>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</si>
  <si>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</si>
  <si>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</si>
  <si>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</si>
  <si>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</si>
  <si>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</si>
  <si>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</si>
  <si>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</si>
  <si>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</si>
  <si>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</si>
  <si>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</si>
  <si>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</si>
  <si>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</si>
  <si>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</si>
  <si>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</si>
  <si>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</si>
  <si>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</si>
  <si>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</si>
  <si>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</si>
  <si>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</si>
  <si>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</si>
  <si>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</si>
  <si>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</si>
  <si>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</si>
  <si>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</si>
  <si>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</si>
  <si>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</si>
  <si>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</si>
  <si>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</si>
  <si>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</si>
  <si>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</si>
  <si>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</si>
  <si>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</si>
  <si>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</si>
  <si>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</si>
  <si>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</si>
  <si>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</si>
  <si>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</si>
  <si>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</si>
  <si>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</si>
  <si>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</si>
  <si>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</si>
  <si>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</si>
  <si>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</si>
  <si>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</si>
  <si>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</si>
  <si>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</si>
  <si>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</si>
  <si>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</si>
  <si>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</si>
  <si>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</si>
  <si>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</si>
  <si>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</si>
  <si>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</si>
  <si>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</si>
  <si>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</si>
  <si>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</si>
  <si>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</si>
  <si>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</si>
  <si>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</si>
  <si>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</si>
  <si>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</si>
  <si>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</si>
  <si>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</si>
  <si>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</si>
  <si>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</si>
  <si>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</si>
  <si>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</si>
  <si>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</si>
  <si>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</si>
  <si>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</si>
  <si>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</si>
  <si>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</si>
  <si>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</si>
  <si>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</si>
  <si>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</si>
  <si>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</si>
  <si>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</si>
  <si>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</si>
  <si>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</si>
  <si>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</si>
  <si>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</si>
  <si>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</si>
  <si>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</si>
  <si>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</si>
  <si>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</si>
  <si>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</si>
  <si>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</si>
  <si>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</si>
  <si>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</si>
  <si>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</si>
  <si>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</si>
  <si>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</si>
  <si>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</si>
  <si>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</si>
  <si>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</si>
  <si>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</si>
  <si>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</si>
  <si>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</si>
  <si>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</si>
  <si>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</si>
  <si>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</si>
  <si>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</si>
  <si>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</si>
  <si>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</si>
  <si>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</si>
  <si>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</si>
  <si>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</si>
  <si>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</si>
  <si>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</si>
  <si>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</si>
  <si>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</si>
  <si>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</si>
  <si>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</si>
  <si>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</si>
  <si>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</si>
  <si>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</si>
  <si>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</si>
  <si>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</si>
  <si>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</si>
  <si>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</si>
  <si>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</si>
  <si>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</si>
  <si>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</si>
  <si>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</si>
  <si>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</si>
  <si>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</si>
  <si>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</si>
  <si>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</si>
  <si>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</si>
  <si>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</si>
  <si>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</si>
  <si>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</si>
  <si>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</si>
  <si>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</si>
  <si>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</si>
  <si>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</si>
  <si>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</si>
  <si>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</si>
  <si>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</si>
  <si>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</si>
  <si>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</si>
  <si>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</si>
  <si>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</si>
  <si>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</si>
  <si>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</si>
  <si>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</si>
  <si>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</si>
  <si>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</si>
  <si>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</si>
  <si>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</si>
  <si>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</si>
  <si>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</si>
  <si>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</si>
  <si>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</si>
  <si>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</si>
  <si>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</si>
  <si>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</si>
  <si>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</si>
  <si>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</si>
  <si>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</si>
  <si>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</si>
  <si>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</si>
  <si>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</si>
  <si>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</si>
  <si>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</si>
  <si>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</si>
  <si>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</si>
  <si>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</si>
  <si>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</si>
  <si>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</si>
  <si>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</si>
  <si>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</si>
  <si>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</si>
  <si>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</si>
  <si>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</si>
  <si>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</si>
  <si>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</si>
  <si>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</si>
  <si>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</si>
  <si>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</si>
  <si>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</si>
  <si>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</si>
  <si>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</si>
  <si>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</si>
  <si>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</si>
  <si>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</si>
  <si>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</si>
  <si>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</si>
  <si>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</si>
  <si>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</si>
  <si>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</si>
  <si>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</si>
  <si>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</si>
  <si>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</si>
  <si>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</si>
  <si>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</si>
  <si>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</si>
  <si>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</si>
  <si>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</si>
  <si>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</si>
  <si>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</si>
  <si>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</si>
  <si>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</si>
  <si>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</si>
  <si>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</si>
  <si>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</si>
  <si>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</si>
  <si>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</si>
  <si>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</si>
  <si>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</si>
  <si>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</si>
  <si>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</si>
  <si>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</si>
  <si>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</si>
  <si>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</si>
  <si>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</si>
  <si>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</si>
  <si>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</si>
  <si>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</si>
  <si>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</si>
  <si>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</si>
  <si>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</si>
  <si>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</si>
  <si>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</si>
  <si>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</si>
  <si>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</si>
  <si>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</si>
  <si>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</si>
  <si>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</si>
  <si>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</si>
  <si>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</si>
  <si>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</si>
  <si>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</si>
  <si>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</si>
  <si>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</si>
  <si>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</si>
  <si>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</si>
  <si>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</si>
  <si>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</si>
  <si>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</si>
  <si>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</si>
  <si>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</si>
  <si>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</si>
  <si>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</si>
  <si>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</si>
  <si>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</si>
  <si>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</si>
  <si>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</si>
  <si>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</si>
  <si>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</si>
  <si>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</si>
  <si>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</si>
  <si>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</si>
  <si>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</si>
  <si>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</si>
  <si>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</si>
  <si>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</si>
  <si>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</si>
  <si>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</si>
  <si>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</si>
  <si>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</si>
  <si>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</si>
  <si>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</si>
  <si>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</si>
  <si>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</si>
  <si>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</si>
  <si>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</si>
  <si>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</si>
  <si>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</si>
  <si>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</si>
  <si>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</si>
  <si>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</si>
  <si>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</si>
  <si>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</si>
  <si>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</si>
  <si>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</si>
  <si>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</si>
  <si>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</si>
  <si>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</si>
  <si>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</si>
  <si>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</si>
  <si>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</si>
  <si>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</si>
  <si>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</si>
  <si>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</si>
  <si>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</si>
  <si>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</si>
  <si>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</si>
  <si>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</si>
  <si>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</si>
  <si>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</si>
  <si>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</si>
  <si>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</si>
  <si>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</si>
  <si>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</si>
  <si>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</si>
  <si>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</si>
  <si>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</si>
  <si>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</si>
  <si>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</si>
  <si>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</si>
  <si>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</si>
  <si>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</si>
  <si>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</si>
  <si>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</si>
  <si>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</si>
  <si>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</si>
  <si>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</si>
  <si>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</si>
  <si>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</si>
  <si>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</si>
  <si>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</si>
  <si>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</si>
  <si>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</si>
  <si>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</si>
  <si>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</si>
  <si>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</si>
  <si>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</si>
  <si>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</si>
  <si>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</si>
  <si>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</si>
  <si>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</si>
  <si>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</si>
  <si>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</si>
  <si>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</si>
  <si>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</si>
  <si>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</si>
  <si>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</si>
  <si>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</si>
  <si>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</si>
  <si>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</si>
  <si>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</si>
  <si>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</si>
  <si>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</si>
  <si>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</si>
  <si>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</si>
  <si>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</si>
  <si>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</si>
  <si>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</si>
  <si>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</si>
  <si>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</si>
  <si>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</si>
  <si>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</si>
  <si>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</si>
  <si>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</si>
  <si>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</si>
  <si>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</si>
  <si>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</si>
  <si>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</si>
  <si>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</si>
  <si>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</si>
  <si>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</si>
  <si>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</si>
  <si>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</si>
  <si>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</si>
  <si>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</si>
  <si>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</si>
  <si>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</si>
  <si>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</si>
  <si>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</si>
  <si>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</si>
  <si>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</si>
  <si>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</si>
  <si>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</si>
  <si>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</si>
  <si>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</si>
  <si>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</si>
  <si>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</si>
  <si>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</si>
  <si>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</si>
  <si>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</si>
  <si>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</si>
  <si>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</si>
  <si>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</si>
  <si>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</si>
  <si>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</si>
  <si>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</si>
  <si>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</si>
  <si>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</si>
  <si>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</si>
  <si>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</si>
  <si>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</si>
  <si>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</si>
  <si>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</si>
  <si>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</si>
  <si>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</si>
  <si>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</si>
  <si>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</si>
  <si>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</si>
  <si>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</si>
  <si>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</si>
  <si>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</si>
  <si>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</si>
  <si>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</si>
  <si>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</si>
  <si>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</si>
  <si>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</si>
  <si>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</si>
  <si>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</si>
  <si>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</si>
  <si>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</si>
  <si>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</si>
  <si>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</si>
  <si>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</si>
  <si>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</si>
  <si>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</si>
  <si>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</si>
  <si>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</si>
  <si>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</si>
  <si>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</si>
  <si>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</si>
  <si>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</si>
  <si>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</si>
  <si>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</si>
  <si>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</si>
  <si>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</si>
  <si>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</si>
  <si>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</si>
  <si>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</si>
  <si>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</si>
  <si>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</si>
  <si>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</si>
  <si>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</si>
  <si>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</si>
  <si>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</si>
  <si>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</si>
  <si>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</si>
  <si>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</si>
  <si>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</si>
  <si>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</si>
  <si>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</si>
  <si>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</si>
  <si>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</si>
  <si>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</si>
  <si>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</si>
  <si>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</si>
  <si>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</si>
  <si>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</si>
  <si>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</si>
  <si>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</si>
  <si>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</si>
  <si>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</si>
  <si>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</si>
  <si>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</si>
  <si>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</si>
  <si>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</si>
  <si>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</si>
  <si>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</si>
  <si>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</si>
  <si>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</si>
  <si>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</si>
  <si>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</si>
  <si>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</si>
  <si>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</si>
  <si>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</si>
  <si>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</si>
  <si>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</si>
  <si>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</si>
  <si>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</si>
  <si>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</si>
  <si>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</si>
  <si>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</si>
  <si>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</si>
  <si>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</si>
  <si>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</si>
  <si>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</si>
  <si>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</si>
  <si>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</si>
  <si>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</si>
  <si>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</si>
  <si>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</si>
  <si>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</si>
  <si>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</si>
  <si>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</si>
  <si>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</si>
  <si>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</si>
  <si>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</si>
  <si>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</si>
  <si>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</si>
  <si>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</si>
  <si>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</si>
  <si>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</si>
  <si>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</si>
  <si>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</si>
  <si>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</si>
  <si>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</si>
  <si>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</si>
  <si>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</si>
  <si>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</si>
  <si>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</si>
  <si>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</si>
  <si>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</si>
  <si>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</si>
  <si>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</si>
  <si>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</si>
  <si>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</si>
  <si>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</si>
  <si>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</si>
  <si>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</si>
  <si>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</si>
  <si>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</si>
  <si>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</si>
  <si>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</si>
  <si>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</si>
  <si>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</si>
  <si>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</si>
  <si>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</si>
  <si>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</si>
  <si>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</si>
  <si>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</si>
  <si>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</si>
  <si>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</si>
  <si>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</si>
  <si>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</si>
  <si>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</si>
  <si>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</si>
  <si>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</si>
  <si>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</si>
  <si>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</si>
  <si>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</si>
  <si>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</si>
  <si>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</si>
  <si>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</si>
  <si>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</si>
  <si>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</si>
  <si>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</si>
  <si>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</si>
  <si>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</si>
  <si>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</si>
  <si>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</si>
  <si>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</si>
  <si>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</si>
  <si>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</si>
  <si>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</si>
  <si>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</si>
  <si>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</si>
  <si>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</si>
  <si>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</si>
  <si>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</si>
  <si>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</si>
  <si>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</si>
  <si>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</si>
  <si>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</si>
  <si>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</si>
  <si>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</si>
  <si>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</si>
  <si>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</si>
  <si>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</si>
  <si>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</si>
  <si>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</si>
  <si>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</si>
  <si>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</si>
  <si>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</si>
  <si>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</si>
  <si>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</si>
  <si>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</si>
  <si>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</si>
  <si>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</si>
  <si>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</si>
  <si>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</si>
  <si>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</si>
  <si>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</si>
  <si>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</si>
  <si>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</si>
  <si>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</si>
  <si>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</si>
  <si>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</si>
  <si>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</si>
  <si>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</si>
  <si>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</si>
  <si>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</si>
  <si>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</si>
  <si>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</si>
  <si>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</si>
  <si>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</si>
  <si>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</si>
  <si>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</si>
  <si>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</si>
  <si>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</si>
  <si>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</si>
  <si>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</si>
  <si>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</si>
  <si>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</si>
  <si>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</si>
  <si>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</si>
  <si>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</si>
  <si>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</si>
  <si>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</si>
  <si>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</si>
  <si>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</si>
  <si>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</si>
  <si>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</si>
  <si>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</si>
  <si>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</si>
  <si>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</si>
  <si>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</si>
  <si>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</si>
  <si>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</si>
  <si>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</si>
  <si>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</si>
  <si>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</si>
  <si>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</si>
  <si>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</si>
  <si>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</si>
  <si>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</si>
  <si>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</si>
  <si>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</si>
  <si>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</si>
  <si>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</si>
  <si>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</si>
  <si>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</si>
  <si>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</si>
  <si>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</si>
  <si>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</si>
  <si>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</si>
  <si>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</si>
  <si>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</si>
  <si>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</si>
  <si>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</si>
  <si>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</si>
  <si>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</si>
  <si>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</si>
  <si>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</si>
  <si>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</si>
  <si>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</si>
  <si>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</si>
  <si>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</si>
  <si>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</si>
  <si>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</si>
  <si>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</si>
  <si>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</si>
  <si>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</si>
  <si>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</si>
  <si>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</si>
  <si>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</si>
  <si>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</si>
  <si>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</si>
  <si>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</si>
  <si>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</si>
  <si>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</si>
  <si>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</si>
  <si>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</si>
  <si>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</si>
  <si>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</si>
  <si>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</si>
  <si>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</si>
  <si>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</si>
  <si>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</si>
  <si>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</si>
  <si>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</si>
  <si>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</si>
  <si>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</si>
  <si>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</si>
  <si>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</si>
  <si>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</si>
  <si>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</si>
  <si>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</si>
  <si>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</si>
  <si>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</si>
  <si>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</si>
  <si>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</si>
  <si>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</si>
  <si>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</si>
  <si>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</si>
  <si>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</si>
  <si>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</si>
  <si>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</si>
  <si>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</si>
  <si>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</si>
  <si>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</si>
  <si>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</si>
  <si>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</si>
  <si>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</si>
  <si>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</si>
  <si>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</si>
  <si>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</si>
  <si>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</si>
  <si>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</si>
  <si>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</si>
  <si>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</si>
  <si>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</si>
  <si>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</si>
  <si>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</si>
  <si>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</si>
  <si>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</si>
  <si>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</si>
  <si>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</si>
  <si>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</si>
  <si>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</si>
  <si>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</si>
  <si>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</si>
  <si>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</si>
  <si>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</si>
  <si>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</si>
  <si>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</si>
  <si>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</si>
  <si>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</si>
  <si>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</si>
  <si>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</si>
  <si>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</si>
  <si>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</si>
  <si>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</si>
  <si>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</si>
  <si>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</si>
  <si>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</si>
  <si>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</si>
  <si>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</si>
  <si>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</si>
  <si>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</si>
  <si>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</si>
  <si>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</si>
  <si>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</si>
  <si>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</si>
  <si>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</si>
  <si>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</si>
  <si>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</si>
  <si>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</si>
  <si>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</si>
  <si>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</si>
  <si>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</si>
  <si>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</si>
  <si>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</si>
  <si>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</si>
  <si>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</si>
  <si>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</si>
  <si>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</si>
  <si>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</si>
  <si>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</si>
  <si>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</si>
  <si>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</si>
  <si>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</si>
  <si>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</si>
  <si>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</si>
  <si>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</si>
  <si>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</si>
  <si>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</si>
  <si>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</si>
  <si>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</si>
  <si>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</si>
  <si>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</si>
  <si>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</si>
  <si>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</si>
  <si>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</si>
  <si>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</si>
  <si>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</si>
  <si>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</si>
  <si>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</si>
  <si>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</si>
  <si>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</si>
  <si>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</si>
  <si>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</si>
  <si>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</si>
  <si>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</si>
  <si>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</si>
  <si>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</si>
  <si>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</si>
  <si>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</si>
  <si>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</si>
  <si>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</si>
  <si>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</si>
  <si>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</si>
  <si>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</si>
  <si>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</si>
  <si>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</si>
  <si>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</si>
  <si>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</si>
  <si>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</si>
  <si>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</si>
  <si>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</si>
  <si>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</si>
  <si>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</si>
  <si>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</si>
  <si>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</si>
  <si>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</si>
  <si>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</si>
  <si>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</si>
  <si>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</si>
  <si>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</si>
  <si>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</si>
  <si>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</si>
  <si>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</si>
  <si>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</si>
  <si>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</si>
  <si>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</si>
  <si>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</si>
  <si>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</si>
  <si>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</si>
  <si>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</si>
  <si>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</si>
  <si>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</si>
  <si>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</si>
  <si>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</si>
  <si>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</si>
  <si>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</si>
  <si>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</si>
  <si>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</si>
  <si>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</si>
  <si>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</si>
  <si>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</si>
  <si>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</si>
  <si>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</si>
  <si>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</si>
  <si>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</si>
  <si>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</si>
  <si>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</si>
  <si>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</si>
  <si>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</si>
  <si>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</si>
  <si>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</si>
  <si>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</si>
  <si>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</si>
  <si>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</si>
  <si>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</si>
  <si>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</si>
  <si>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</si>
  <si>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</si>
  <si>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</si>
  <si>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</si>
  <si>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</si>
  <si>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</si>
  <si>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</si>
  <si>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</si>
  <si>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</si>
  <si>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</si>
  <si>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</si>
  <si>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</si>
  <si>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</si>
  <si>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</si>
  <si>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</si>
  <si>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</si>
  <si>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</si>
  <si>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</si>
  <si>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</si>
  <si>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</si>
  <si>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</si>
  <si>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</si>
  <si>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</si>
  <si>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</si>
  <si>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</si>
  <si>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</si>
  <si>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</si>
  <si>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</si>
  <si>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</si>
  <si>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</si>
  <si>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</si>
  <si>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</si>
  <si>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</si>
  <si>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</si>
  <si>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</si>
  <si>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</si>
  <si>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</si>
  <si>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</si>
  <si>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</si>
  <si>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</si>
  <si>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</si>
  <si>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</si>
  <si>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</si>
  <si>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</si>
  <si>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</si>
  <si>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</si>
  <si>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</si>
  <si>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</si>
  <si>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</si>
  <si>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</si>
  <si>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</si>
  <si>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</si>
  <si>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</si>
  <si>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</si>
  <si>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</si>
  <si>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</si>
  <si>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</si>
  <si>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</si>
  <si>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</si>
  <si>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</si>
  <si>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</si>
  <si>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</si>
  <si>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</si>
  <si>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</si>
  <si>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</si>
  <si>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</si>
  <si>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</si>
  <si>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</si>
  <si>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</si>
  <si>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</si>
  <si>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</si>
  <si>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</si>
  <si>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</si>
  <si>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</si>
  <si>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</si>
  <si>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</si>
  <si>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</si>
  <si>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</si>
  <si>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</si>
  <si>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</si>
  <si>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</si>
  <si>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</si>
  <si>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</si>
  <si>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</si>
  <si>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</si>
  <si>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</si>
  <si>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</si>
  <si>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</si>
  <si>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</si>
  <si>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</si>
  <si>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</si>
  <si>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</si>
  <si>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</si>
  <si>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</si>
  <si>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</si>
  <si>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</si>
  <si>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</si>
  <si>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</si>
  <si>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</si>
  <si>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</si>
  <si>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</si>
  <si>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</si>
  <si>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</si>
  <si>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</si>
  <si>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</si>
  <si>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</si>
  <si>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</si>
  <si>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</si>
  <si>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</si>
  <si>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</si>
  <si>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</si>
  <si>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</si>
  <si>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</si>
  <si>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</si>
  <si>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</si>
  <si>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</si>
  <si>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</si>
  <si>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</si>
  <si>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</si>
  <si>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</si>
  <si>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</si>
  <si>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</si>
  <si>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</si>
  <si>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</si>
  <si>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</si>
  <si>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</si>
  <si>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</si>
  <si>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</si>
  <si>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</si>
  <si>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</si>
  <si>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</si>
  <si>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</si>
  <si>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</si>
  <si>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</si>
  <si>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</si>
  <si>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</si>
  <si>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</si>
  <si>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</si>
  <si>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</si>
  <si>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</si>
  <si>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</si>
  <si>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</si>
  <si>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</si>
  <si>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</si>
  <si>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</si>
  <si>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</si>
  <si>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</si>
  <si>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</si>
  <si>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</si>
  <si>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</si>
  <si>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</si>
  <si>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</si>
  <si>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</si>
  <si>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</si>
  <si>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</si>
  <si>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</si>
  <si>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</si>
  <si>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</si>
  <si>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</si>
  <si>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</si>
  <si>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</si>
  <si>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</si>
  <si>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</si>
  <si>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</si>
  <si>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</si>
  <si>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</si>
  <si>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</si>
  <si>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</si>
  <si>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</si>
  <si>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</si>
  <si>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</si>
  <si>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</si>
  <si>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</si>
  <si>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</si>
  <si>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</si>
  <si>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</si>
  <si>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</si>
  <si>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</si>
  <si>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</si>
  <si>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</si>
  <si>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</si>
  <si>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</si>
  <si>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</si>
  <si>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</si>
  <si>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</si>
  <si>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</si>
  <si>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</si>
  <si>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</si>
  <si>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</si>
  <si>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</si>
  <si>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</si>
  <si>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</si>
  <si>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</si>
  <si>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</si>
  <si>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</si>
  <si>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</si>
  <si>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</si>
  <si>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</si>
  <si>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</si>
  <si>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</si>
  <si>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</si>
  <si>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</si>
  <si>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</si>
  <si>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</si>
  <si>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</si>
  <si>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</si>
  <si>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</si>
  <si>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</si>
  <si>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</si>
  <si>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</si>
  <si>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</si>
  <si>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</si>
  <si>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</si>
  <si>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</si>
  <si>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</si>
  <si>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</si>
  <si>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</si>
  <si>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</si>
  <si>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</si>
  <si>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</si>
  <si>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</si>
  <si>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</si>
  <si>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</si>
  <si>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</si>
  <si>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</si>
  <si>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</si>
  <si>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</si>
  <si>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</si>
  <si>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</si>
  <si>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</si>
  <si>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</si>
  <si>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</si>
  <si>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</si>
  <si>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</si>
  <si>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</si>
  <si>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</si>
  <si>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</si>
  <si>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</si>
  <si>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</si>
  <si>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</si>
  <si>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</si>
  <si>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</si>
  <si>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</si>
  <si>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</si>
  <si>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</si>
  <si>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</si>
  <si>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</si>
  <si>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</si>
  <si>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</si>
  <si>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</si>
  <si>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</si>
  <si>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</si>
  <si>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</si>
  <si>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</si>
  <si>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</si>
  <si>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</si>
  <si>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</si>
  <si>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</si>
  <si>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</si>
  <si>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</si>
  <si>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</si>
  <si>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</si>
  <si>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</si>
  <si>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</si>
  <si>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</si>
  <si>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</si>
  <si>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</si>
  <si>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</si>
  <si>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</si>
  <si>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</si>
  <si>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</si>
  <si>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</si>
  <si>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</si>
  <si>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</si>
  <si>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</si>
  <si>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</si>
  <si>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</si>
  <si>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</si>
  <si>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</si>
  <si>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</si>
  <si>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</si>
  <si>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</si>
  <si>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</si>
  <si>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</si>
  <si>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</si>
  <si>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</si>
  <si>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</si>
  <si>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</si>
  <si>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</si>
  <si>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</si>
  <si>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</si>
  <si>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</si>
  <si>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</si>
  <si>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</si>
  <si>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</si>
  <si>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</si>
  <si>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</si>
  <si>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</si>
  <si>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</si>
  <si>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</si>
  <si>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</si>
  <si>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</si>
  <si>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</si>
  <si>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</si>
  <si>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</si>
  <si>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</si>
  <si>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</si>
  <si>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</si>
  <si>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</si>
  <si>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</si>
  <si>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</si>
  <si>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</si>
  <si>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</si>
  <si>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</si>
  <si>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</si>
  <si>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</si>
  <si>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</si>
  <si>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</si>
  <si>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</si>
  <si>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</si>
  <si>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</si>
  <si>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</si>
  <si>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</si>
  <si>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</si>
  <si>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</si>
  <si>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</si>
  <si>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</si>
  <si>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</si>
  <si>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</si>
  <si>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</si>
  <si>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</si>
  <si>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</si>
  <si>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</si>
  <si>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</si>
  <si>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</si>
  <si>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</si>
  <si>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</si>
  <si>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</si>
  <si>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</si>
  <si>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</si>
  <si>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</si>
  <si>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</si>
  <si>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</si>
  <si>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</si>
  <si>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</si>
  <si>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</si>
  <si>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</si>
  <si>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</si>
  <si>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</si>
  <si>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</si>
  <si>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</si>
  <si>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</si>
  <si>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</si>
  <si>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</si>
  <si>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</si>
  <si>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</si>
  <si>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</si>
  <si>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</si>
  <si>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</si>
  <si>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</si>
  <si>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</si>
  <si>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</si>
  <si>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</si>
  <si>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</si>
  <si>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</si>
  <si>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</si>
  <si>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</si>
  <si>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</si>
  <si>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</si>
  <si>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</si>
  <si>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</si>
  <si>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</si>
  <si>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</si>
  <si>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</si>
  <si>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</si>
  <si>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</si>
  <si>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</si>
  <si>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</si>
  <si>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</si>
  <si>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</si>
  <si>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</si>
  <si>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</si>
  <si>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</si>
  <si>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</si>
  <si>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</si>
  <si>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</si>
  <si>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</si>
  <si>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</si>
  <si>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</si>
  <si>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</si>
  <si>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</si>
  <si>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</si>
  <si>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</si>
  <si>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</si>
  <si>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</si>
  <si>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</si>
  <si>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</si>
  <si>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</si>
  <si>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</si>
  <si>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</si>
  <si>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</si>
  <si>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</si>
  <si>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</si>
  <si>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</si>
  <si>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</si>
  <si>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</si>
  <si>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</si>
  <si>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</si>
  <si>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</si>
  <si>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</si>
  <si>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</si>
  <si>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</si>
  <si>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</si>
  <si>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</si>
  <si>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</si>
  <si>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[CS:K]Марилл[CR]
и [CS:K]Азумарилл[CR].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</si>
  <si>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</si>
  <si>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</si>
  <si>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[CS:K]Марилл[CR]
и [CS:K]Азумарилл[CR].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</si>
  <si>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</si>
  <si>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</si>
  <si>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Редкость: [M:S3]
Предмет для [CS:K]Марилла[CR]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[CS:Z]Росу Марилла[CR]
и [LS:11568]Карту Марилла[LE] в Обменной
Лавке [CS:E]Кроганка[CR].
Выбор слова:[CLUM_SET:70][M:B4] или [M:B5]/Просмотр
информации о слове: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</si>
  <si>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</si>
  <si>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</si>
  <si>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Редкость: [M:S3]
Предмет для [CS:K]Марилла[CR]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[LS:11567]Росу Марилла[LE]
и [CS:Z]Карту Марилла[CR] в Обменной
Лавке [CS:E]Кроганка[CR].
Выбор слова:[CLUM_SET:70][M:B4] или [M:B5]/Просмотр
информации о слове: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</si>
  <si>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</si>
  <si>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</si>
  <si>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Редкость: [M:S3][M:S3]
Предмет для [CS:K]Марилла[CR]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[CS:Z]Сёрф-Камень[CR],
обменяйте [LS:11567]Росу Марилла[LE]
и [LS:11568]Карту Марилла[LE]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</si>
  <si>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</si>
  <si>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</si>
  <si>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Редкость: [M:S3][M:S3][M:S3]
Предмет для [CS:K]Марилла[CR]
Может поразить атакующего врага
статус-эффектом [LS:13582]Хватка Теней[LE].
Храните вещь в Сумке с Ценностями
чтобы эффект применялся к: [CS:K]Азурилл[CR], 
[CS:K]Марилл[CR] и [CS:K]Азумарилл[CR].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Марилла[LE], [LS:11568]Карта Марилла[LE]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</si>
  <si>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</si>
  <si>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</si>
  <si>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Редкость: [M:S3]
Предмет для [CS:K]Азумарилла[CR]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</si>
  <si>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</si>
  <si>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</si>
  <si>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Редкость: [M:S3]
Предмет для [CS:K]Азумарилла[CR]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</si>
  <si>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</si>
  <si>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</si>
  <si>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Редкость: [M:S3][M:S3]
Предмет для [CS:K]Азумарилла[CR]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</si>
  <si>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</si>
  <si>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</si>
  <si>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Редкость: [M:S3][M:S3][M:S3]
Предмет для [CS:K]Азумарилла[CR]
Поглощает урон от Электрических
приёмов, восполняя [CS:E]ОЗ[CR].
Храните вещь в Сумке с Ценностями
чтобы эффект применялся ко всем
в группе: [CS:K]Азурилл[CR], [CS:K]Марилл[CR]
и [CS:K]Азумарилл[CR].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</si>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</sst>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workbookViewId="0">
      <selection activeCell="C2" sqref="C2"/>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2805</v>
      </c>
      <c r="F3">
        <f t="shared" ref="F3:F66" si="0">LEN(D3)</f>
        <v>23</v>
      </c>
    </row>
    <row r="4" spans="1:6" x14ac:dyDescent="0.3">
      <c r="A4" s="3" t="s">
        <v>6</v>
      </c>
      <c r="B4">
        <f t="shared" ref="B4:B67" si="1">B3+1</f>
        <v>12107</v>
      </c>
      <c r="C4" t="s">
        <v>1298</v>
      </c>
      <c r="D4" t="s">
        <v>2054</v>
      </c>
      <c r="E4" t="s">
        <v>2805</v>
      </c>
      <c r="F4">
        <f t="shared" si="0"/>
        <v>23</v>
      </c>
    </row>
    <row r="5" spans="1:6" x14ac:dyDescent="0.3">
      <c r="A5" s="3" t="s">
        <v>7</v>
      </c>
      <c r="B5">
        <f t="shared" si="1"/>
        <v>12108</v>
      </c>
      <c r="C5" t="s">
        <v>1298</v>
      </c>
      <c r="D5" t="s">
        <v>2054</v>
      </c>
      <c r="E5" t="s">
        <v>2805</v>
      </c>
      <c r="F5">
        <f t="shared" si="0"/>
        <v>23</v>
      </c>
    </row>
    <row r="6" spans="1:6" x14ac:dyDescent="0.3">
      <c r="A6" s="3" t="s">
        <v>8</v>
      </c>
      <c r="B6">
        <f t="shared" si="1"/>
        <v>12109</v>
      </c>
      <c r="C6" t="s">
        <v>1298</v>
      </c>
      <c r="D6" t="s">
        <v>2054</v>
      </c>
      <c r="E6" t="s">
        <v>2805</v>
      </c>
      <c r="F6">
        <f t="shared" si="0"/>
        <v>23</v>
      </c>
    </row>
    <row r="7" spans="1:6" x14ac:dyDescent="0.3">
      <c r="A7" s="3" t="s">
        <v>9</v>
      </c>
      <c r="B7">
        <f t="shared" si="1"/>
        <v>12110</v>
      </c>
      <c r="C7" t="s">
        <v>1298</v>
      </c>
      <c r="D7" t="s">
        <v>2054</v>
      </c>
      <c r="E7" t="s">
        <v>2805</v>
      </c>
      <c r="F7">
        <f t="shared" si="0"/>
        <v>23</v>
      </c>
    </row>
    <row r="8" spans="1:6" x14ac:dyDescent="0.3">
      <c r="A8" s="3" t="s">
        <v>10</v>
      </c>
      <c r="B8">
        <f t="shared" si="1"/>
        <v>12111</v>
      </c>
      <c r="C8" t="s">
        <v>1298</v>
      </c>
      <c r="D8" t="s">
        <v>2054</v>
      </c>
      <c r="E8" t="s">
        <v>2805</v>
      </c>
      <c r="F8">
        <f t="shared" si="0"/>
        <v>23</v>
      </c>
    </row>
    <row r="9" spans="1:6" x14ac:dyDescent="0.3">
      <c r="A9" s="3" t="s">
        <v>11</v>
      </c>
      <c r="B9">
        <f t="shared" si="1"/>
        <v>12112</v>
      </c>
      <c r="C9" t="s">
        <v>1299</v>
      </c>
      <c r="D9" t="s">
        <v>2055</v>
      </c>
      <c r="E9" t="s">
        <v>2806</v>
      </c>
      <c r="F9">
        <f t="shared" si="0"/>
        <v>22</v>
      </c>
    </row>
    <row r="10" spans="1:6" x14ac:dyDescent="0.3">
      <c r="A10" s="3" t="s">
        <v>12</v>
      </c>
      <c r="B10">
        <f t="shared" si="1"/>
        <v>12113</v>
      </c>
      <c r="C10" t="s">
        <v>1299</v>
      </c>
      <c r="D10" t="s">
        <v>2055</v>
      </c>
      <c r="E10" t="s">
        <v>2806</v>
      </c>
      <c r="F10">
        <f t="shared" si="0"/>
        <v>22</v>
      </c>
    </row>
    <row r="11" spans="1:6" x14ac:dyDescent="0.3">
      <c r="A11" s="3" t="s">
        <v>13</v>
      </c>
      <c r="B11">
        <f t="shared" si="1"/>
        <v>12114</v>
      </c>
      <c r="C11" t="s">
        <v>1298</v>
      </c>
      <c r="D11" t="s">
        <v>2054</v>
      </c>
      <c r="E11" t="s">
        <v>2805</v>
      </c>
      <c r="F11">
        <f t="shared" si="0"/>
        <v>23</v>
      </c>
    </row>
    <row r="12" spans="1:6" x14ac:dyDescent="0.3">
      <c r="A12" s="3" t="s">
        <v>14</v>
      </c>
      <c r="B12">
        <f t="shared" si="1"/>
        <v>12115</v>
      </c>
      <c r="C12" t="s">
        <v>1299</v>
      </c>
      <c r="D12" t="s">
        <v>2055</v>
      </c>
      <c r="E12" t="s">
        <v>2806</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2807</v>
      </c>
      <c r="F15">
        <f t="shared" si="0"/>
        <v>25</v>
      </c>
    </row>
    <row r="16" spans="1:6" x14ac:dyDescent="0.3">
      <c r="A16" s="3" t="s">
        <v>17</v>
      </c>
      <c r="B16">
        <f t="shared" si="1"/>
        <v>12119</v>
      </c>
      <c r="C16" t="s">
        <v>1301</v>
      </c>
      <c r="D16" t="s">
        <v>2057</v>
      </c>
      <c r="E16" t="s">
        <v>2808</v>
      </c>
      <c r="F16">
        <f t="shared" si="0"/>
        <v>25</v>
      </c>
    </row>
    <row r="17" spans="1:6" x14ac:dyDescent="0.3">
      <c r="A17" s="3" t="s">
        <v>18</v>
      </c>
      <c r="B17">
        <f t="shared" si="1"/>
        <v>12120</v>
      </c>
      <c r="C17" t="s">
        <v>1302</v>
      </c>
      <c r="D17" t="s">
        <v>2128</v>
      </c>
      <c r="E17" t="s">
        <v>2809</v>
      </c>
      <c r="F17">
        <f t="shared" si="0"/>
        <v>19</v>
      </c>
    </row>
    <row r="18" spans="1:6" x14ac:dyDescent="0.3">
      <c r="A18" s="3" t="s">
        <v>19</v>
      </c>
      <c r="B18">
        <f t="shared" si="1"/>
        <v>12121</v>
      </c>
      <c r="C18" t="s">
        <v>1303</v>
      </c>
      <c r="D18" t="s">
        <v>2058</v>
      </c>
      <c r="E18" t="s">
        <v>2810</v>
      </c>
      <c r="F18">
        <f t="shared" si="0"/>
        <v>23</v>
      </c>
    </row>
    <row r="19" spans="1:6" x14ac:dyDescent="0.3">
      <c r="A19" s="3" t="s">
        <v>20</v>
      </c>
      <c r="B19">
        <f t="shared" si="1"/>
        <v>12122</v>
      </c>
      <c r="C19" t="s">
        <v>1304</v>
      </c>
      <c r="D19" t="s">
        <v>2059</v>
      </c>
      <c r="E19" t="s">
        <v>2811</v>
      </c>
      <c r="F19">
        <f t="shared" si="0"/>
        <v>21</v>
      </c>
    </row>
    <row r="20" spans="1:6" x14ac:dyDescent="0.3">
      <c r="A20" s="3" t="s">
        <v>21</v>
      </c>
      <c r="B20">
        <f t="shared" si="1"/>
        <v>12123</v>
      </c>
      <c r="C20" t="s">
        <v>1305</v>
      </c>
      <c r="D20" t="s">
        <v>2060</v>
      </c>
      <c r="E20" t="s">
        <v>2812</v>
      </c>
      <c r="F20">
        <f t="shared" si="0"/>
        <v>24</v>
      </c>
    </row>
    <row r="21" spans="1:6" x14ac:dyDescent="0.3">
      <c r="A21" s="3" t="s">
        <v>22</v>
      </c>
      <c r="B21">
        <f t="shared" si="1"/>
        <v>12124</v>
      </c>
      <c r="C21" t="s">
        <v>1306</v>
      </c>
      <c r="D21" t="s">
        <v>2061</v>
      </c>
      <c r="E21" t="s">
        <v>2813</v>
      </c>
      <c r="F21">
        <f t="shared" si="0"/>
        <v>24</v>
      </c>
    </row>
    <row r="22" spans="1:6" x14ac:dyDescent="0.3">
      <c r="A22" s="3" t="s">
        <v>23</v>
      </c>
      <c r="B22">
        <f t="shared" si="1"/>
        <v>12125</v>
      </c>
      <c r="C22" t="s">
        <v>1307</v>
      </c>
      <c r="D22" t="s">
        <v>2062</v>
      </c>
      <c r="E22" t="s">
        <v>2814</v>
      </c>
      <c r="F22">
        <f t="shared" si="0"/>
        <v>24</v>
      </c>
    </row>
    <row r="23" spans="1:6" x14ac:dyDescent="0.3">
      <c r="A23" s="3" t="s">
        <v>24</v>
      </c>
      <c r="B23">
        <f t="shared" si="1"/>
        <v>12126</v>
      </c>
      <c r="C23" t="s">
        <v>1308</v>
      </c>
      <c r="D23" t="s">
        <v>2063</v>
      </c>
      <c r="E23" t="s">
        <v>2815</v>
      </c>
      <c r="F23">
        <f t="shared" si="0"/>
        <v>25</v>
      </c>
    </row>
    <row r="24" spans="1:6" x14ac:dyDescent="0.3">
      <c r="A24" s="3" t="s">
        <v>25</v>
      </c>
      <c r="B24">
        <f t="shared" si="1"/>
        <v>12127</v>
      </c>
      <c r="C24" t="s">
        <v>1309</v>
      </c>
      <c r="D24" t="s">
        <v>2064</v>
      </c>
      <c r="E24" t="s">
        <v>2816</v>
      </c>
      <c r="F24">
        <f t="shared" si="0"/>
        <v>22</v>
      </c>
    </row>
    <row r="25" spans="1:6" x14ac:dyDescent="0.3">
      <c r="A25" s="3" t="s">
        <v>26</v>
      </c>
      <c r="B25">
        <f t="shared" si="1"/>
        <v>12128</v>
      </c>
      <c r="C25" t="s">
        <v>1310</v>
      </c>
      <c r="D25" t="s">
        <v>2065</v>
      </c>
      <c r="E25" t="s">
        <v>2817</v>
      </c>
      <c r="F25">
        <f t="shared" si="0"/>
        <v>23</v>
      </c>
    </row>
    <row r="26" spans="1:6" x14ac:dyDescent="0.3">
      <c r="A26" s="3" t="s">
        <v>27</v>
      </c>
      <c r="B26">
        <f t="shared" si="1"/>
        <v>12129</v>
      </c>
      <c r="C26" t="s">
        <v>1311</v>
      </c>
      <c r="D26" t="s">
        <v>2066</v>
      </c>
      <c r="E26" t="s">
        <v>2818</v>
      </c>
      <c r="F26">
        <f t="shared" si="0"/>
        <v>25</v>
      </c>
    </row>
    <row r="27" spans="1:6" x14ac:dyDescent="0.3">
      <c r="A27" s="3" t="s">
        <v>28</v>
      </c>
      <c r="B27">
        <f t="shared" si="1"/>
        <v>12130</v>
      </c>
      <c r="C27" t="s">
        <v>1312</v>
      </c>
      <c r="D27" t="s">
        <v>2090</v>
      </c>
      <c r="E27" t="s">
        <v>2819</v>
      </c>
      <c r="F27">
        <f t="shared" si="0"/>
        <v>25</v>
      </c>
    </row>
    <row r="28" spans="1:6" x14ac:dyDescent="0.3">
      <c r="A28" s="3" t="s">
        <v>29</v>
      </c>
      <c r="B28">
        <f t="shared" si="1"/>
        <v>12131</v>
      </c>
      <c r="C28" t="s">
        <v>1313</v>
      </c>
      <c r="D28" t="s">
        <v>2067</v>
      </c>
      <c r="E28" t="s">
        <v>2820</v>
      </c>
      <c r="F28">
        <f t="shared" si="0"/>
        <v>16</v>
      </c>
    </row>
    <row r="29" spans="1:6" x14ac:dyDescent="0.3">
      <c r="A29" s="3" t="s">
        <v>30</v>
      </c>
      <c r="B29">
        <f t="shared" si="1"/>
        <v>12132</v>
      </c>
      <c r="C29" t="s">
        <v>1314</v>
      </c>
      <c r="D29" t="s">
        <v>2068</v>
      </c>
      <c r="E29" t="s">
        <v>2821</v>
      </c>
      <c r="F29">
        <f t="shared" si="0"/>
        <v>22</v>
      </c>
    </row>
    <row r="30" spans="1:6" x14ac:dyDescent="0.3">
      <c r="A30" s="3" t="s">
        <v>31</v>
      </c>
      <c r="B30">
        <f t="shared" si="1"/>
        <v>12133</v>
      </c>
      <c r="C30" t="s">
        <v>1315</v>
      </c>
      <c r="D30" t="s">
        <v>2069</v>
      </c>
      <c r="E30" t="s">
        <v>2822</v>
      </c>
      <c r="F30">
        <f t="shared" si="0"/>
        <v>15</v>
      </c>
    </row>
    <row r="31" spans="1:6" x14ac:dyDescent="0.3">
      <c r="A31" s="3" t="s">
        <v>32</v>
      </c>
      <c r="B31">
        <f t="shared" si="1"/>
        <v>12134</v>
      </c>
      <c r="C31" t="s">
        <v>1316</v>
      </c>
      <c r="D31" t="s">
        <v>2070</v>
      </c>
      <c r="E31" t="s">
        <v>2823</v>
      </c>
      <c r="F31">
        <f t="shared" si="0"/>
        <v>21</v>
      </c>
    </row>
    <row r="32" spans="1:6" x14ac:dyDescent="0.3">
      <c r="A32" s="3" t="s">
        <v>33</v>
      </c>
      <c r="B32">
        <f t="shared" si="1"/>
        <v>12135</v>
      </c>
      <c r="C32" t="s">
        <v>1317</v>
      </c>
      <c r="D32" t="s">
        <v>2091</v>
      </c>
      <c r="E32" t="s">
        <v>2824</v>
      </c>
      <c r="F32">
        <f t="shared" si="0"/>
        <v>25</v>
      </c>
    </row>
    <row r="33" spans="1:6" x14ac:dyDescent="0.3">
      <c r="A33" s="3" t="s">
        <v>34</v>
      </c>
      <c r="B33">
        <f t="shared" si="1"/>
        <v>12136</v>
      </c>
      <c r="C33" t="s">
        <v>1318</v>
      </c>
      <c r="D33" t="s">
        <v>2072</v>
      </c>
      <c r="E33" t="s">
        <v>2825</v>
      </c>
      <c r="F33">
        <f t="shared" si="0"/>
        <v>22</v>
      </c>
    </row>
    <row r="34" spans="1:6" x14ac:dyDescent="0.3">
      <c r="A34" s="3" t="s">
        <v>35</v>
      </c>
      <c r="B34">
        <f t="shared" si="1"/>
        <v>12137</v>
      </c>
      <c r="C34" t="s">
        <v>1319</v>
      </c>
      <c r="D34" t="s">
        <v>2073</v>
      </c>
      <c r="E34" t="s">
        <v>2826</v>
      </c>
      <c r="F34">
        <f t="shared" si="0"/>
        <v>21</v>
      </c>
    </row>
    <row r="35" spans="1:6" x14ac:dyDescent="0.3">
      <c r="A35" s="3" t="s">
        <v>36</v>
      </c>
      <c r="B35">
        <f t="shared" si="1"/>
        <v>12138</v>
      </c>
      <c r="C35" t="s">
        <v>1320</v>
      </c>
      <c r="D35" t="s">
        <v>2074</v>
      </c>
      <c r="E35" t="s">
        <v>2827</v>
      </c>
      <c r="F35">
        <f t="shared" si="0"/>
        <v>16</v>
      </c>
    </row>
    <row r="36" spans="1:6" x14ac:dyDescent="0.3">
      <c r="A36" s="3" t="s">
        <v>37</v>
      </c>
      <c r="B36">
        <f t="shared" si="1"/>
        <v>12139</v>
      </c>
      <c r="C36" t="s">
        <v>1321</v>
      </c>
      <c r="D36" t="s">
        <v>2075</v>
      </c>
      <c r="E36" t="s">
        <v>2828</v>
      </c>
      <c r="F36">
        <f t="shared" si="0"/>
        <v>16</v>
      </c>
    </row>
    <row r="37" spans="1:6" x14ac:dyDescent="0.3">
      <c r="A37" s="3" t="s">
        <v>38</v>
      </c>
      <c r="B37">
        <f t="shared" si="1"/>
        <v>12140</v>
      </c>
      <c r="C37" t="s">
        <v>1322</v>
      </c>
      <c r="D37" t="s">
        <v>2076</v>
      </c>
      <c r="E37" t="s">
        <v>2829</v>
      </c>
      <c r="F37">
        <f t="shared" si="0"/>
        <v>23</v>
      </c>
    </row>
    <row r="38" spans="1:6" x14ac:dyDescent="0.3">
      <c r="A38" s="3" t="s">
        <v>39</v>
      </c>
      <c r="B38">
        <f t="shared" si="1"/>
        <v>12141</v>
      </c>
      <c r="C38" t="s">
        <v>1323</v>
      </c>
      <c r="D38" t="s">
        <v>2077</v>
      </c>
      <c r="E38" t="s">
        <v>2830</v>
      </c>
      <c r="F38">
        <f t="shared" si="0"/>
        <v>17</v>
      </c>
    </row>
    <row r="39" spans="1:6" x14ac:dyDescent="0.3">
      <c r="A39" s="3" t="s">
        <v>40</v>
      </c>
      <c r="B39">
        <f t="shared" si="1"/>
        <v>12142</v>
      </c>
      <c r="C39" t="s">
        <v>1324</v>
      </c>
      <c r="D39" t="s">
        <v>2078</v>
      </c>
      <c r="E39" t="s">
        <v>2831</v>
      </c>
      <c r="F39">
        <f t="shared" si="0"/>
        <v>17</v>
      </c>
    </row>
    <row r="40" spans="1:6" x14ac:dyDescent="0.3">
      <c r="A40" s="3" t="s">
        <v>41</v>
      </c>
      <c r="B40">
        <f t="shared" si="1"/>
        <v>12143</v>
      </c>
      <c r="C40" t="s">
        <v>1325</v>
      </c>
      <c r="D40" t="s">
        <v>2071</v>
      </c>
      <c r="E40" t="s">
        <v>2832</v>
      </c>
      <c r="F40">
        <f t="shared" si="0"/>
        <v>16</v>
      </c>
    </row>
    <row r="41" spans="1:6" x14ac:dyDescent="0.3">
      <c r="A41" s="3" t="s">
        <v>42</v>
      </c>
      <c r="B41">
        <f t="shared" si="1"/>
        <v>12144</v>
      </c>
      <c r="C41" t="s">
        <v>1326</v>
      </c>
      <c r="D41" t="s">
        <v>2079</v>
      </c>
      <c r="E41" t="s">
        <v>2833</v>
      </c>
      <c r="F41">
        <f t="shared" si="0"/>
        <v>19</v>
      </c>
    </row>
    <row r="42" spans="1:6" x14ac:dyDescent="0.3">
      <c r="A42" s="3" t="s">
        <v>43</v>
      </c>
      <c r="B42">
        <f t="shared" si="1"/>
        <v>12145</v>
      </c>
      <c r="C42" t="s">
        <v>1327</v>
      </c>
      <c r="D42" t="s">
        <v>2080</v>
      </c>
      <c r="E42" t="s">
        <v>2834</v>
      </c>
      <c r="F42">
        <f t="shared" si="0"/>
        <v>21</v>
      </c>
    </row>
    <row r="43" spans="1:6" x14ac:dyDescent="0.3">
      <c r="A43" s="3" t="s">
        <v>44</v>
      </c>
      <c r="B43">
        <f t="shared" si="1"/>
        <v>12146</v>
      </c>
      <c r="C43" t="s">
        <v>1328</v>
      </c>
      <c r="D43" t="s">
        <v>2081</v>
      </c>
      <c r="E43" t="s">
        <v>2835</v>
      </c>
      <c r="F43">
        <f t="shared" si="0"/>
        <v>22</v>
      </c>
    </row>
    <row r="44" spans="1:6" x14ac:dyDescent="0.3">
      <c r="A44" s="3" t="s">
        <v>45</v>
      </c>
      <c r="B44">
        <f t="shared" si="1"/>
        <v>12147</v>
      </c>
      <c r="C44" t="s">
        <v>1329</v>
      </c>
      <c r="D44" t="s">
        <v>2082</v>
      </c>
      <c r="E44" t="s">
        <v>2836</v>
      </c>
      <c r="F44">
        <f t="shared" si="0"/>
        <v>22</v>
      </c>
    </row>
    <row r="45" spans="1:6" x14ac:dyDescent="0.3">
      <c r="A45" s="3" t="s">
        <v>46</v>
      </c>
      <c r="B45">
        <f t="shared" si="1"/>
        <v>12148</v>
      </c>
      <c r="C45" t="s">
        <v>1330</v>
      </c>
      <c r="D45" t="s">
        <v>2083</v>
      </c>
      <c r="E45" t="s">
        <v>2837</v>
      </c>
      <c r="F45">
        <f t="shared" si="0"/>
        <v>25</v>
      </c>
    </row>
    <row r="46" spans="1:6" x14ac:dyDescent="0.3">
      <c r="A46" s="3" t="s">
        <v>47</v>
      </c>
      <c r="B46">
        <f t="shared" si="1"/>
        <v>12149</v>
      </c>
      <c r="C46" t="s">
        <v>1331</v>
      </c>
      <c r="D46" t="s">
        <v>2084</v>
      </c>
      <c r="E46" t="s">
        <v>2838</v>
      </c>
      <c r="F46">
        <f t="shared" si="0"/>
        <v>21</v>
      </c>
    </row>
    <row r="47" spans="1:6" x14ac:dyDescent="0.3">
      <c r="A47" s="3" t="s">
        <v>48</v>
      </c>
      <c r="B47">
        <f t="shared" si="1"/>
        <v>12150</v>
      </c>
      <c r="C47" t="s">
        <v>1332</v>
      </c>
      <c r="D47" t="s">
        <v>2085</v>
      </c>
      <c r="E47" t="s">
        <v>2839</v>
      </c>
      <c r="F47">
        <f t="shared" si="0"/>
        <v>23</v>
      </c>
    </row>
    <row r="48" spans="1:6" x14ac:dyDescent="0.3">
      <c r="A48" s="3" t="s">
        <v>49</v>
      </c>
      <c r="B48">
        <f t="shared" si="1"/>
        <v>12151</v>
      </c>
      <c r="C48" t="s">
        <v>1333</v>
      </c>
      <c r="D48" t="s">
        <v>2086</v>
      </c>
      <c r="E48" t="s">
        <v>2840</v>
      </c>
      <c r="F48">
        <f t="shared" si="0"/>
        <v>24</v>
      </c>
    </row>
    <row r="49" spans="1:6" x14ac:dyDescent="0.3">
      <c r="A49" s="3" t="s">
        <v>50</v>
      </c>
      <c r="B49">
        <f t="shared" si="1"/>
        <v>12152</v>
      </c>
      <c r="C49" t="s">
        <v>1334</v>
      </c>
      <c r="D49" t="s">
        <v>2087</v>
      </c>
      <c r="E49" t="s">
        <v>2841</v>
      </c>
      <c r="F49">
        <f t="shared" si="0"/>
        <v>25</v>
      </c>
    </row>
    <row r="50" spans="1:6" x14ac:dyDescent="0.3">
      <c r="A50" s="3" t="s">
        <v>51</v>
      </c>
      <c r="B50">
        <f t="shared" si="1"/>
        <v>12153</v>
      </c>
      <c r="C50" t="s">
        <v>1335</v>
      </c>
      <c r="D50" t="s">
        <v>2088</v>
      </c>
      <c r="E50" t="s">
        <v>2842</v>
      </c>
      <c r="F50">
        <f t="shared" si="0"/>
        <v>24</v>
      </c>
    </row>
    <row r="51" spans="1:6" x14ac:dyDescent="0.3">
      <c r="A51" s="3" t="s">
        <v>52</v>
      </c>
      <c r="B51">
        <f t="shared" si="1"/>
        <v>12154</v>
      </c>
      <c r="C51" t="s">
        <v>1336</v>
      </c>
      <c r="D51" t="s">
        <v>2089</v>
      </c>
      <c r="E51" t="s">
        <v>2843</v>
      </c>
      <c r="F51">
        <f t="shared" si="0"/>
        <v>25</v>
      </c>
    </row>
    <row r="52" spans="1:6" x14ac:dyDescent="0.3">
      <c r="A52" s="3" t="s">
        <v>53</v>
      </c>
      <c r="B52">
        <f t="shared" si="1"/>
        <v>12155</v>
      </c>
      <c r="C52" t="s">
        <v>1337</v>
      </c>
      <c r="D52" t="s">
        <v>2092</v>
      </c>
      <c r="E52" t="s">
        <v>2844</v>
      </c>
      <c r="F52">
        <f t="shared" si="0"/>
        <v>25</v>
      </c>
    </row>
    <row r="53" spans="1:6" x14ac:dyDescent="0.3">
      <c r="A53" s="3" t="s">
        <v>54</v>
      </c>
      <c r="B53">
        <f t="shared" si="1"/>
        <v>12156</v>
      </c>
      <c r="C53" t="s">
        <v>1338</v>
      </c>
      <c r="D53" t="s">
        <v>2093</v>
      </c>
      <c r="E53" t="s">
        <v>2845</v>
      </c>
      <c r="F53">
        <f t="shared" si="0"/>
        <v>25</v>
      </c>
    </row>
    <row r="54" spans="1:6" x14ac:dyDescent="0.3">
      <c r="A54" s="3" t="s">
        <v>55</v>
      </c>
      <c r="B54">
        <f t="shared" si="1"/>
        <v>12157</v>
      </c>
      <c r="C54" t="s">
        <v>1339</v>
      </c>
      <c r="D54" t="s">
        <v>2094</v>
      </c>
      <c r="E54" t="s">
        <v>2846</v>
      </c>
      <c r="F54">
        <f t="shared" si="0"/>
        <v>23</v>
      </c>
    </row>
    <row r="55" spans="1:6" x14ac:dyDescent="0.3">
      <c r="A55" s="3" t="s">
        <v>56</v>
      </c>
      <c r="B55">
        <f t="shared" si="1"/>
        <v>12158</v>
      </c>
      <c r="C55" t="s">
        <v>1340</v>
      </c>
      <c r="D55" t="s">
        <v>2095</v>
      </c>
      <c r="E55" t="s">
        <v>2847</v>
      </c>
      <c r="F55">
        <f t="shared" si="0"/>
        <v>23</v>
      </c>
    </row>
    <row r="56" spans="1:6" x14ac:dyDescent="0.3">
      <c r="A56" s="3" t="s">
        <v>57</v>
      </c>
      <c r="B56">
        <f t="shared" si="1"/>
        <v>12159</v>
      </c>
      <c r="C56" t="s">
        <v>1341</v>
      </c>
      <c r="D56" t="s">
        <v>2096</v>
      </c>
      <c r="E56" t="s">
        <v>2848</v>
      </c>
      <c r="F56">
        <f t="shared" si="0"/>
        <v>23</v>
      </c>
    </row>
    <row r="57" spans="1:6" x14ac:dyDescent="0.3">
      <c r="A57" s="3" t="s">
        <v>58</v>
      </c>
      <c r="B57">
        <f t="shared" si="1"/>
        <v>12160</v>
      </c>
      <c r="C57" t="s">
        <v>1341</v>
      </c>
      <c r="D57" t="s">
        <v>2096</v>
      </c>
      <c r="E57" t="s">
        <v>2848</v>
      </c>
      <c r="F57">
        <f t="shared" si="0"/>
        <v>23</v>
      </c>
    </row>
    <row r="58" spans="1:6" x14ac:dyDescent="0.3">
      <c r="A58" s="3" t="s">
        <v>59</v>
      </c>
      <c r="B58">
        <f t="shared" si="1"/>
        <v>12161</v>
      </c>
      <c r="C58" t="s">
        <v>1341</v>
      </c>
      <c r="D58" t="s">
        <v>2096</v>
      </c>
      <c r="E58" t="s">
        <v>2848</v>
      </c>
      <c r="F58">
        <f t="shared" si="0"/>
        <v>23</v>
      </c>
    </row>
    <row r="59" spans="1:6" x14ac:dyDescent="0.3">
      <c r="A59" s="3" t="s">
        <v>60</v>
      </c>
      <c r="B59">
        <f t="shared" si="1"/>
        <v>12162</v>
      </c>
      <c r="C59" t="s">
        <v>1340</v>
      </c>
      <c r="D59" t="s">
        <v>2095</v>
      </c>
      <c r="E59" t="s">
        <v>2847</v>
      </c>
      <c r="F59">
        <f t="shared" si="0"/>
        <v>23</v>
      </c>
    </row>
    <row r="60" spans="1:6" x14ac:dyDescent="0.3">
      <c r="A60" s="3" t="s">
        <v>61</v>
      </c>
      <c r="B60">
        <f t="shared" si="1"/>
        <v>12163</v>
      </c>
      <c r="C60" t="s">
        <v>1340</v>
      </c>
      <c r="D60" t="s">
        <v>2095</v>
      </c>
      <c r="E60" t="s">
        <v>2847</v>
      </c>
      <c r="F60">
        <f t="shared" si="0"/>
        <v>23</v>
      </c>
    </row>
    <row r="61" spans="1:6" x14ac:dyDescent="0.3">
      <c r="A61" s="3" t="s">
        <v>62</v>
      </c>
      <c r="B61">
        <f t="shared" si="1"/>
        <v>12164</v>
      </c>
      <c r="C61" t="s">
        <v>1340</v>
      </c>
      <c r="D61" t="s">
        <v>2095</v>
      </c>
      <c r="E61" t="s">
        <v>2847</v>
      </c>
      <c r="F61">
        <f t="shared" si="0"/>
        <v>23</v>
      </c>
    </row>
    <row r="62" spans="1:6" x14ac:dyDescent="0.3">
      <c r="A62" s="3" t="s">
        <v>63</v>
      </c>
      <c r="B62">
        <f t="shared" si="1"/>
        <v>12165</v>
      </c>
      <c r="C62" t="s">
        <v>1340</v>
      </c>
      <c r="D62" t="s">
        <v>2095</v>
      </c>
      <c r="E62" t="s">
        <v>2847</v>
      </c>
      <c r="F62">
        <f t="shared" si="0"/>
        <v>23</v>
      </c>
    </row>
    <row r="63" spans="1:6" x14ac:dyDescent="0.3">
      <c r="A63" s="3" t="s">
        <v>64</v>
      </c>
      <c r="B63">
        <f t="shared" si="1"/>
        <v>12166</v>
      </c>
      <c r="C63" t="s">
        <v>1340</v>
      </c>
      <c r="D63" t="s">
        <v>2095</v>
      </c>
      <c r="E63" t="s">
        <v>2847</v>
      </c>
      <c r="F63">
        <f t="shared" si="0"/>
        <v>23</v>
      </c>
    </row>
    <row r="64" spans="1:6" x14ac:dyDescent="0.3">
      <c r="A64" s="3" t="s">
        <v>65</v>
      </c>
      <c r="B64">
        <f t="shared" si="1"/>
        <v>12167</v>
      </c>
      <c r="C64" t="s">
        <v>1340</v>
      </c>
      <c r="D64" t="s">
        <v>2095</v>
      </c>
      <c r="E64" t="s">
        <v>2847</v>
      </c>
      <c r="F64">
        <f t="shared" si="0"/>
        <v>23</v>
      </c>
    </row>
    <row r="65" spans="1:6" x14ac:dyDescent="0.3">
      <c r="A65" s="3" t="s">
        <v>66</v>
      </c>
      <c r="B65">
        <f t="shared" si="1"/>
        <v>12168</v>
      </c>
      <c r="C65" t="s">
        <v>1340</v>
      </c>
      <c r="D65" t="s">
        <v>2095</v>
      </c>
      <c r="E65" t="s">
        <v>2847</v>
      </c>
      <c r="F65">
        <f t="shared" si="0"/>
        <v>23</v>
      </c>
    </row>
    <row r="66" spans="1:6" x14ac:dyDescent="0.3">
      <c r="A66" s="3" t="s">
        <v>67</v>
      </c>
      <c r="B66">
        <f t="shared" si="1"/>
        <v>12169</v>
      </c>
      <c r="C66" t="s">
        <v>1340</v>
      </c>
      <c r="D66" t="s">
        <v>2095</v>
      </c>
      <c r="E66" t="s">
        <v>2847</v>
      </c>
      <c r="F66">
        <f t="shared" si="0"/>
        <v>23</v>
      </c>
    </row>
    <row r="67" spans="1:6" x14ac:dyDescent="0.3">
      <c r="A67" s="3" t="s">
        <v>68</v>
      </c>
      <c r="B67">
        <f t="shared" si="1"/>
        <v>12170</v>
      </c>
      <c r="C67" t="s">
        <v>1340</v>
      </c>
      <c r="D67" t="s">
        <v>2095</v>
      </c>
      <c r="E67" t="s">
        <v>2847</v>
      </c>
      <c r="F67">
        <f t="shared" ref="F67:F130" si="2">LEN(D67)</f>
        <v>23</v>
      </c>
    </row>
    <row r="68" spans="1:6" x14ac:dyDescent="0.3">
      <c r="A68" s="3" t="s">
        <v>69</v>
      </c>
      <c r="B68">
        <f t="shared" ref="B68:B131" si="3">B67+1</f>
        <v>12171</v>
      </c>
      <c r="C68" t="s">
        <v>1342</v>
      </c>
      <c r="D68" t="s">
        <v>2097</v>
      </c>
      <c r="E68" t="s">
        <v>2849</v>
      </c>
      <c r="F68">
        <f t="shared" si="2"/>
        <v>25</v>
      </c>
    </row>
    <row r="69" spans="1:6" x14ac:dyDescent="0.3">
      <c r="A69" s="3" t="s">
        <v>70</v>
      </c>
      <c r="B69">
        <f t="shared" si="3"/>
        <v>12172</v>
      </c>
      <c r="C69" t="s">
        <v>1342</v>
      </c>
      <c r="D69" t="s">
        <v>2097</v>
      </c>
      <c r="E69" t="s">
        <v>2849</v>
      </c>
      <c r="F69">
        <f t="shared" si="2"/>
        <v>25</v>
      </c>
    </row>
    <row r="70" spans="1:6" x14ac:dyDescent="0.3">
      <c r="A70" s="3" t="s">
        <v>71</v>
      </c>
      <c r="B70">
        <f t="shared" si="3"/>
        <v>12173</v>
      </c>
      <c r="C70" t="s">
        <v>1343</v>
      </c>
      <c r="D70" t="s">
        <v>2098</v>
      </c>
      <c r="E70" t="s">
        <v>2850</v>
      </c>
      <c r="F70">
        <f t="shared" si="2"/>
        <v>22</v>
      </c>
    </row>
    <row r="71" spans="1:6" x14ac:dyDescent="0.3">
      <c r="A71" s="3" t="s">
        <v>72</v>
      </c>
      <c r="B71">
        <f t="shared" si="3"/>
        <v>12174</v>
      </c>
      <c r="C71" t="s">
        <v>1344</v>
      </c>
      <c r="D71" t="s">
        <v>2099</v>
      </c>
      <c r="E71" t="s">
        <v>2851</v>
      </c>
      <c r="F71">
        <f t="shared" si="2"/>
        <v>25</v>
      </c>
    </row>
    <row r="72" spans="1:6" x14ac:dyDescent="0.3">
      <c r="A72" s="3" t="s">
        <v>73</v>
      </c>
      <c r="B72">
        <f t="shared" si="3"/>
        <v>12175</v>
      </c>
      <c r="C72" t="s">
        <v>1345</v>
      </c>
      <c r="D72" t="s">
        <v>2100</v>
      </c>
      <c r="E72" t="s">
        <v>2852</v>
      </c>
      <c r="F72">
        <f t="shared" si="2"/>
        <v>24</v>
      </c>
    </row>
    <row r="73" spans="1:6" x14ac:dyDescent="0.3">
      <c r="A73" s="3" t="s">
        <v>74</v>
      </c>
      <c r="B73">
        <f t="shared" si="3"/>
        <v>12176</v>
      </c>
      <c r="C73" t="s">
        <v>1345</v>
      </c>
      <c r="D73" t="s">
        <v>2100</v>
      </c>
      <c r="E73" t="s">
        <v>2852</v>
      </c>
      <c r="F73">
        <f t="shared" si="2"/>
        <v>24</v>
      </c>
    </row>
    <row r="74" spans="1:6" x14ac:dyDescent="0.3">
      <c r="A74" s="3" t="s">
        <v>75</v>
      </c>
      <c r="B74">
        <f t="shared" si="3"/>
        <v>12177</v>
      </c>
      <c r="C74" t="s">
        <v>1320</v>
      </c>
      <c r="D74" t="s">
        <v>2074</v>
      </c>
      <c r="E74" t="s">
        <v>2827</v>
      </c>
      <c r="F74">
        <f t="shared" si="2"/>
        <v>16</v>
      </c>
    </row>
    <row r="75" spans="1:6" x14ac:dyDescent="0.3">
      <c r="A75" s="3" t="s">
        <v>76</v>
      </c>
      <c r="B75">
        <f t="shared" si="3"/>
        <v>12178</v>
      </c>
      <c r="C75" t="s">
        <v>1346</v>
      </c>
      <c r="D75" t="s">
        <v>2101</v>
      </c>
      <c r="E75" t="s">
        <v>2853</v>
      </c>
      <c r="F75">
        <f t="shared" si="2"/>
        <v>19</v>
      </c>
    </row>
    <row r="76" spans="1:6" x14ac:dyDescent="0.3">
      <c r="A76" s="3" t="s">
        <v>77</v>
      </c>
      <c r="B76">
        <f t="shared" si="3"/>
        <v>12179</v>
      </c>
      <c r="C76" t="s">
        <v>1347</v>
      </c>
      <c r="D76" t="s">
        <v>2102</v>
      </c>
      <c r="E76" t="s">
        <v>2854</v>
      </c>
      <c r="F76">
        <f t="shared" si="2"/>
        <v>18</v>
      </c>
    </row>
    <row r="77" spans="1:6" x14ac:dyDescent="0.3">
      <c r="A77" s="3" t="s">
        <v>78</v>
      </c>
      <c r="B77">
        <f t="shared" si="3"/>
        <v>12180</v>
      </c>
      <c r="C77" t="s">
        <v>1348</v>
      </c>
      <c r="D77" t="s">
        <v>2103</v>
      </c>
      <c r="E77" t="s">
        <v>2855</v>
      </c>
      <c r="F77">
        <f t="shared" si="2"/>
        <v>21</v>
      </c>
    </row>
    <row r="78" spans="1:6" x14ac:dyDescent="0.3">
      <c r="A78" s="3" t="s">
        <v>79</v>
      </c>
      <c r="B78">
        <f t="shared" si="3"/>
        <v>12181</v>
      </c>
      <c r="C78" t="s">
        <v>1349</v>
      </c>
      <c r="D78" t="s">
        <v>2104</v>
      </c>
      <c r="E78" t="s">
        <v>2856</v>
      </c>
      <c r="F78">
        <f t="shared" si="2"/>
        <v>22</v>
      </c>
    </row>
    <row r="79" spans="1:6" x14ac:dyDescent="0.3">
      <c r="A79" s="3" t="s">
        <v>80</v>
      </c>
      <c r="B79">
        <f t="shared" si="3"/>
        <v>12182</v>
      </c>
      <c r="C79" t="s">
        <v>1350</v>
      </c>
      <c r="D79" t="s">
        <v>2105</v>
      </c>
      <c r="E79" t="s">
        <v>2857</v>
      </c>
      <c r="F79">
        <f t="shared" si="2"/>
        <v>34</v>
      </c>
    </row>
    <row r="80" spans="1:6" x14ac:dyDescent="0.3">
      <c r="A80" s="3" t="s">
        <v>81</v>
      </c>
      <c r="B80">
        <f t="shared" si="3"/>
        <v>12183</v>
      </c>
      <c r="C80" t="s">
        <v>1351</v>
      </c>
      <c r="D80" t="s">
        <v>2106</v>
      </c>
      <c r="E80" t="s">
        <v>2858</v>
      </c>
      <c r="F80">
        <f t="shared" si="2"/>
        <v>14</v>
      </c>
    </row>
    <row r="81" spans="1:6" x14ac:dyDescent="0.3">
      <c r="A81" s="3" t="s">
        <v>82</v>
      </c>
      <c r="B81">
        <f t="shared" si="3"/>
        <v>12184</v>
      </c>
      <c r="C81" t="s">
        <v>1352</v>
      </c>
      <c r="D81" t="s">
        <v>2107</v>
      </c>
      <c r="E81" t="s">
        <v>2859</v>
      </c>
      <c r="F81">
        <f t="shared" si="2"/>
        <v>15</v>
      </c>
    </row>
    <row r="82" spans="1:6" x14ac:dyDescent="0.3">
      <c r="A82" s="3" t="s">
        <v>83</v>
      </c>
      <c r="B82">
        <f t="shared" si="3"/>
        <v>12185</v>
      </c>
      <c r="C82" t="s">
        <v>1353</v>
      </c>
      <c r="D82" t="s">
        <v>2108</v>
      </c>
      <c r="E82" t="s">
        <v>2860</v>
      </c>
      <c r="F82">
        <f t="shared" si="2"/>
        <v>21</v>
      </c>
    </row>
    <row r="83" spans="1:6" x14ac:dyDescent="0.3">
      <c r="A83" s="3" t="s">
        <v>84</v>
      </c>
      <c r="B83">
        <f t="shared" si="3"/>
        <v>12186</v>
      </c>
      <c r="C83" t="s">
        <v>1354</v>
      </c>
      <c r="D83" t="s">
        <v>2109</v>
      </c>
      <c r="E83" t="s">
        <v>2861</v>
      </c>
      <c r="F83">
        <f t="shared" si="2"/>
        <v>20</v>
      </c>
    </row>
    <row r="84" spans="1:6" x14ac:dyDescent="0.3">
      <c r="A84" s="3" t="s">
        <v>85</v>
      </c>
      <c r="B84">
        <f t="shared" si="3"/>
        <v>12187</v>
      </c>
      <c r="C84" t="s">
        <v>1355</v>
      </c>
      <c r="D84" t="s">
        <v>2110</v>
      </c>
      <c r="E84" t="s">
        <v>2862</v>
      </c>
      <c r="F84">
        <f t="shared" si="2"/>
        <v>17</v>
      </c>
    </row>
    <row r="85" spans="1:6" x14ac:dyDescent="0.3">
      <c r="A85" s="3" t="s">
        <v>86</v>
      </c>
      <c r="B85">
        <f t="shared" si="3"/>
        <v>12188</v>
      </c>
      <c r="C85" t="s">
        <v>1356</v>
      </c>
      <c r="D85" t="s">
        <v>2111</v>
      </c>
      <c r="E85" t="s">
        <v>2863</v>
      </c>
      <c r="F85">
        <f t="shared" si="2"/>
        <v>24</v>
      </c>
    </row>
    <row r="86" spans="1:6" x14ac:dyDescent="0.3">
      <c r="A86" s="3" t="s">
        <v>87</v>
      </c>
      <c r="B86">
        <f t="shared" si="3"/>
        <v>12189</v>
      </c>
      <c r="C86" t="s">
        <v>1357</v>
      </c>
      <c r="D86" t="s">
        <v>2112</v>
      </c>
      <c r="E86" t="s">
        <v>2864</v>
      </c>
      <c r="F86">
        <f t="shared" si="2"/>
        <v>14</v>
      </c>
    </row>
    <row r="87" spans="1:6" x14ac:dyDescent="0.3">
      <c r="A87" s="3" t="s">
        <v>88</v>
      </c>
      <c r="B87">
        <f t="shared" si="3"/>
        <v>12190</v>
      </c>
      <c r="C87" t="s">
        <v>1358</v>
      </c>
      <c r="D87" t="s">
        <v>2113</v>
      </c>
      <c r="E87" t="s">
        <v>2865</v>
      </c>
      <c r="F87">
        <f t="shared" si="2"/>
        <v>19</v>
      </c>
    </row>
    <row r="88" spans="1:6" x14ac:dyDescent="0.3">
      <c r="A88" s="3" t="s">
        <v>89</v>
      </c>
      <c r="B88">
        <f t="shared" si="3"/>
        <v>12191</v>
      </c>
      <c r="C88" t="s">
        <v>1359</v>
      </c>
      <c r="D88" t="s">
        <v>2114</v>
      </c>
      <c r="E88" t="s">
        <v>2866</v>
      </c>
      <c r="F88">
        <f t="shared" si="2"/>
        <v>23</v>
      </c>
    </row>
    <row r="89" spans="1:6" x14ac:dyDescent="0.3">
      <c r="A89" s="3" t="s">
        <v>90</v>
      </c>
      <c r="B89">
        <f t="shared" si="3"/>
        <v>12192</v>
      </c>
      <c r="C89" t="s">
        <v>1360</v>
      </c>
      <c r="D89" t="s">
        <v>2115</v>
      </c>
      <c r="E89" t="s">
        <v>2867</v>
      </c>
      <c r="F89">
        <f t="shared" si="2"/>
        <v>25</v>
      </c>
    </row>
    <row r="90" spans="1:6" x14ac:dyDescent="0.3">
      <c r="A90" s="3" t="s">
        <v>91</v>
      </c>
      <c r="B90">
        <f t="shared" si="3"/>
        <v>12193</v>
      </c>
      <c r="C90" t="s">
        <v>1361</v>
      </c>
      <c r="D90" t="s">
        <v>2116</v>
      </c>
      <c r="E90" t="s">
        <v>2868</v>
      </c>
      <c r="F90">
        <f t="shared" si="2"/>
        <v>24</v>
      </c>
    </row>
    <row r="91" spans="1:6" x14ac:dyDescent="0.3">
      <c r="A91" s="3" t="s">
        <v>92</v>
      </c>
      <c r="B91">
        <f t="shared" si="3"/>
        <v>12194</v>
      </c>
      <c r="C91" t="s">
        <v>1362</v>
      </c>
      <c r="D91" t="s">
        <v>2117</v>
      </c>
      <c r="E91" t="s">
        <v>2869</v>
      </c>
      <c r="F91">
        <f t="shared" si="2"/>
        <v>25</v>
      </c>
    </row>
    <row r="92" spans="1:6" x14ac:dyDescent="0.3">
      <c r="A92" s="3" t="s">
        <v>93</v>
      </c>
      <c r="B92">
        <f t="shared" si="3"/>
        <v>12195</v>
      </c>
      <c r="C92" t="s">
        <v>1315</v>
      </c>
      <c r="D92" t="s">
        <v>2118</v>
      </c>
      <c r="E92" t="s">
        <v>2870</v>
      </c>
      <c r="F92">
        <f t="shared" si="2"/>
        <v>15</v>
      </c>
    </row>
    <row r="93" spans="1:6" x14ac:dyDescent="0.3">
      <c r="A93" s="3" t="s">
        <v>94</v>
      </c>
      <c r="B93">
        <f t="shared" si="3"/>
        <v>12196</v>
      </c>
      <c r="C93" t="s">
        <v>1363</v>
      </c>
      <c r="D93" t="s">
        <v>2119</v>
      </c>
      <c r="E93" t="s">
        <v>2871</v>
      </c>
      <c r="F93">
        <f t="shared" si="2"/>
        <v>18</v>
      </c>
    </row>
    <row r="94" spans="1:6" x14ac:dyDescent="0.3">
      <c r="A94" s="3" t="s">
        <v>95</v>
      </c>
      <c r="B94">
        <f t="shared" si="3"/>
        <v>12197</v>
      </c>
      <c r="C94" t="s">
        <v>1344</v>
      </c>
      <c r="D94" t="s">
        <v>2099</v>
      </c>
      <c r="E94" t="s">
        <v>2851</v>
      </c>
      <c r="F94">
        <f t="shared" si="2"/>
        <v>25</v>
      </c>
    </row>
    <row r="95" spans="1:6" x14ac:dyDescent="0.3">
      <c r="A95" s="3" t="s">
        <v>96</v>
      </c>
      <c r="B95">
        <f t="shared" si="3"/>
        <v>12198</v>
      </c>
      <c r="C95" t="s">
        <v>1364</v>
      </c>
      <c r="D95" t="s">
        <v>2120</v>
      </c>
      <c r="E95" t="s">
        <v>2872</v>
      </c>
      <c r="F95">
        <f t="shared" si="2"/>
        <v>25</v>
      </c>
    </row>
    <row r="96" spans="1:6" x14ac:dyDescent="0.3">
      <c r="A96" s="3" t="s">
        <v>97</v>
      </c>
      <c r="B96">
        <f t="shared" si="3"/>
        <v>12199</v>
      </c>
      <c r="C96" t="s">
        <v>1365</v>
      </c>
      <c r="D96" t="s">
        <v>2132</v>
      </c>
      <c r="E96" t="s">
        <v>2873</v>
      </c>
      <c r="F96">
        <f t="shared" si="2"/>
        <v>23</v>
      </c>
    </row>
    <row r="97" spans="1:6" x14ac:dyDescent="0.3">
      <c r="A97" s="3" t="s">
        <v>98</v>
      </c>
      <c r="B97">
        <f t="shared" si="3"/>
        <v>12200</v>
      </c>
      <c r="C97" t="s">
        <v>1366</v>
      </c>
      <c r="D97" t="s">
        <v>2121</v>
      </c>
      <c r="E97" t="s">
        <v>2874</v>
      </c>
      <c r="F97">
        <f t="shared" si="2"/>
        <v>25</v>
      </c>
    </row>
    <row r="98" spans="1:6" x14ac:dyDescent="0.3">
      <c r="A98" s="3" t="s">
        <v>99</v>
      </c>
      <c r="B98">
        <f t="shared" si="3"/>
        <v>12201</v>
      </c>
      <c r="C98" t="s">
        <v>1367</v>
      </c>
      <c r="D98" t="s">
        <v>2122</v>
      </c>
      <c r="E98" t="s">
        <v>2875</v>
      </c>
      <c r="F98">
        <f t="shared" si="2"/>
        <v>23</v>
      </c>
    </row>
    <row r="99" spans="1:6" x14ac:dyDescent="0.3">
      <c r="A99" s="3" t="s">
        <v>100</v>
      </c>
      <c r="B99">
        <f t="shared" si="3"/>
        <v>12202</v>
      </c>
      <c r="C99" t="s">
        <v>1368</v>
      </c>
      <c r="D99" t="s">
        <v>2123</v>
      </c>
      <c r="E99" t="s">
        <v>2876</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2877</v>
      </c>
      <c r="F101">
        <f t="shared" si="2"/>
        <v>24</v>
      </c>
    </row>
    <row r="102" spans="1:6" x14ac:dyDescent="0.3">
      <c r="A102" s="3" t="s">
        <v>102</v>
      </c>
      <c r="B102">
        <f t="shared" si="3"/>
        <v>12205</v>
      </c>
      <c r="C102" t="s">
        <v>1313</v>
      </c>
      <c r="D102" t="s">
        <v>2067</v>
      </c>
      <c r="E102" t="s">
        <v>2820</v>
      </c>
      <c r="F102">
        <f t="shared" si="2"/>
        <v>16</v>
      </c>
    </row>
    <row r="103" spans="1:6" x14ac:dyDescent="0.3">
      <c r="A103" s="3" t="s">
        <v>103</v>
      </c>
      <c r="B103">
        <f t="shared" si="3"/>
        <v>12206</v>
      </c>
      <c r="C103" t="s">
        <v>1327</v>
      </c>
      <c r="D103" t="s">
        <v>2126</v>
      </c>
      <c r="E103" t="s">
        <v>2878</v>
      </c>
      <c r="F103">
        <f t="shared" si="2"/>
        <v>22</v>
      </c>
    </row>
    <row r="104" spans="1:6" x14ac:dyDescent="0.3">
      <c r="A104" s="3" t="s">
        <v>104</v>
      </c>
      <c r="B104">
        <f t="shared" si="3"/>
        <v>12207</v>
      </c>
      <c r="C104" t="s">
        <v>1324</v>
      </c>
      <c r="D104" t="s">
        <v>2078</v>
      </c>
      <c r="E104" t="s">
        <v>2831</v>
      </c>
      <c r="F104">
        <f t="shared" si="2"/>
        <v>17</v>
      </c>
    </row>
    <row r="105" spans="1:6" x14ac:dyDescent="0.3">
      <c r="A105" s="3" t="s">
        <v>105</v>
      </c>
      <c r="B105">
        <f t="shared" si="3"/>
        <v>12208</v>
      </c>
      <c r="C105" t="s">
        <v>1370</v>
      </c>
      <c r="D105" t="s">
        <v>2127</v>
      </c>
      <c r="E105" t="s">
        <v>2879</v>
      </c>
      <c r="F105">
        <f t="shared" si="2"/>
        <v>12</v>
      </c>
    </row>
    <row r="106" spans="1:6" x14ac:dyDescent="0.3">
      <c r="A106" s="3" t="s">
        <v>106</v>
      </c>
      <c r="B106">
        <f t="shared" si="3"/>
        <v>12209</v>
      </c>
      <c r="C106" t="s">
        <v>1302</v>
      </c>
      <c r="D106" t="s">
        <v>2128</v>
      </c>
      <c r="E106" t="s">
        <v>2809</v>
      </c>
      <c r="F106">
        <f t="shared" si="2"/>
        <v>19</v>
      </c>
    </row>
    <row r="107" spans="1:6" x14ac:dyDescent="0.3">
      <c r="A107" s="3" t="s">
        <v>107</v>
      </c>
      <c r="B107">
        <f t="shared" si="3"/>
        <v>12210</v>
      </c>
      <c r="C107" t="s">
        <v>1371</v>
      </c>
      <c r="D107" t="s">
        <v>2129</v>
      </c>
      <c r="E107" t="s">
        <v>2880</v>
      </c>
      <c r="F107">
        <f t="shared" si="2"/>
        <v>22</v>
      </c>
    </row>
    <row r="108" spans="1:6" x14ac:dyDescent="0.3">
      <c r="A108" s="3" t="s">
        <v>108</v>
      </c>
      <c r="B108">
        <f t="shared" si="3"/>
        <v>12211</v>
      </c>
      <c r="C108" t="s">
        <v>1372</v>
      </c>
      <c r="D108" t="s">
        <v>2130</v>
      </c>
      <c r="E108" t="s">
        <v>2881</v>
      </c>
      <c r="F108">
        <f t="shared" si="2"/>
        <v>17</v>
      </c>
    </row>
    <row r="109" spans="1:6" x14ac:dyDescent="0.3">
      <c r="A109" s="3" t="s">
        <v>109</v>
      </c>
      <c r="B109">
        <f t="shared" si="3"/>
        <v>12212</v>
      </c>
      <c r="C109" t="s">
        <v>1373</v>
      </c>
      <c r="D109" t="s">
        <v>2131</v>
      </c>
      <c r="E109" t="s">
        <v>2882</v>
      </c>
      <c r="F109">
        <f t="shared" si="2"/>
        <v>24</v>
      </c>
    </row>
    <row r="110" spans="1:6" x14ac:dyDescent="0.3">
      <c r="A110" s="3" t="s">
        <v>110</v>
      </c>
      <c r="B110">
        <f t="shared" si="3"/>
        <v>12213</v>
      </c>
      <c r="C110" t="s">
        <v>1328</v>
      </c>
      <c r="D110" t="s">
        <v>2133</v>
      </c>
      <c r="E110" t="s">
        <v>2883</v>
      </c>
      <c r="F110">
        <f t="shared" si="2"/>
        <v>23</v>
      </c>
    </row>
    <row r="111" spans="1:6" x14ac:dyDescent="0.3">
      <c r="A111" s="3" t="s">
        <v>111</v>
      </c>
      <c r="B111">
        <f t="shared" si="3"/>
        <v>12214</v>
      </c>
      <c r="C111" t="s">
        <v>1374</v>
      </c>
      <c r="D111" t="s">
        <v>2134</v>
      </c>
      <c r="E111" t="s">
        <v>2884</v>
      </c>
      <c r="F111">
        <f t="shared" si="2"/>
        <v>25</v>
      </c>
    </row>
    <row r="112" spans="1:6" x14ac:dyDescent="0.3">
      <c r="A112" s="3" t="s">
        <v>112</v>
      </c>
      <c r="B112">
        <f t="shared" si="3"/>
        <v>12215</v>
      </c>
      <c r="C112" t="s">
        <v>1375</v>
      </c>
      <c r="D112" t="s">
        <v>2135</v>
      </c>
      <c r="E112" t="s">
        <v>2885</v>
      </c>
      <c r="F112">
        <f t="shared" si="2"/>
        <v>24</v>
      </c>
    </row>
    <row r="113" spans="1:6" x14ac:dyDescent="0.3">
      <c r="A113" s="3" t="s">
        <v>113</v>
      </c>
      <c r="B113">
        <f t="shared" si="3"/>
        <v>12216</v>
      </c>
      <c r="C113" t="s">
        <v>1376</v>
      </c>
      <c r="D113" t="s">
        <v>2136</v>
      </c>
      <c r="E113" t="s">
        <v>3555</v>
      </c>
      <c r="F113">
        <f t="shared" si="2"/>
        <v>21</v>
      </c>
    </row>
    <row r="114" spans="1:6" x14ac:dyDescent="0.3">
      <c r="A114" s="3" t="s">
        <v>114</v>
      </c>
      <c r="B114">
        <f t="shared" si="3"/>
        <v>12217</v>
      </c>
      <c r="C114" t="s">
        <v>1377</v>
      </c>
      <c r="D114" t="s">
        <v>2137</v>
      </c>
      <c r="E114" t="s">
        <v>2886</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2886</v>
      </c>
      <c r="F117">
        <f t="shared" si="2"/>
        <v>19</v>
      </c>
    </row>
    <row r="118" spans="1:6" x14ac:dyDescent="0.3">
      <c r="A118" s="3" t="s">
        <v>116</v>
      </c>
      <c r="B118">
        <f t="shared" si="3"/>
        <v>12221</v>
      </c>
      <c r="C118" t="s">
        <v>1378</v>
      </c>
      <c r="D118" t="s">
        <v>2125</v>
      </c>
      <c r="E118" t="s">
        <v>2887</v>
      </c>
      <c r="F118">
        <f t="shared" si="2"/>
        <v>27</v>
      </c>
    </row>
    <row r="119" spans="1:6" x14ac:dyDescent="0.3">
      <c r="A119" s="3" t="s">
        <v>117</v>
      </c>
      <c r="B119">
        <f t="shared" si="3"/>
        <v>12222</v>
      </c>
      <c r="C119" t="s">
        <v>1379</v>
      </c>
      <c r="D119" t="s">
        <v>2138</v>
      </c>
      <c r="E119" t="s">
        <v>2888</v>
      </c>
      <c r="F119">
        <f t="shared" si="2"/>
        <v>27</v>
      </c>
    </row>
    <row r="120" spans="1:6" x14ac:dyDescent="0.3">
      <c r="A120" s="3" t="s">
        <v>118</v>
      </c>
      <c r="B120">
        <f t="shared" si="3"/>
        <v>12223</v>
      </c>
      <c r="C120" t="s">
        <v>1380</v>
      </c>
      <c r="D120" t="s">
        <v>2139</v>
      </c>
      <c r="E120" t="s">
        <v>2889</v>
      </c>
      <c r="F120">
        <f t="shared" si="2"/>
        <v>24</v>
      </c>
    </row>
    <row r="121" spans="1:6" x14ac:dyDescent="0.3">
      <c r="A121" s="3" t="s">
        <v>119</v>
      </c>
      <c r="B121">
        <f t="shared" si="3"/>
        <v>12224</v>
      </c>
      <c r="C121" t="s">
        <v>1370</v>
      </c>
      <c r="D121" t="s">
        <v>2127</v>
      </c>
      <c r="E121" t="s">
        <v>2879</v>
      </c>
      <c r="F121">
        <f t="shared" si="2"/>
        <v>12</v>
      </c>
    </row>
    <row r="122" spans="1:6" x14ac:dyDescent="0.3">
      <c r="A122" s="3" t="s">
        <v>120</v>
      </c>
      <c r="B122">
        <f t="shared" si="3"/>
        <v>12225</v>
      </c>
      <c r="C122" t="s">
        <v>1370</v>
      </c>
      <c r="D122" t="s">
        <v>2127</v>
      </c>
      <c r="E122" t="s">
        <v>2879</v>
      </c>
      <c r="F122">
        <f t="shared" si="2"/>
        <v>12</v>
      </c>
    </row>
    <row r="123" spans="1:6" x14ac:dyDescent="0.3">
      <c r="A123" s="3" t="s">
        <v>121</v>
      </c>
      <c r="B123">
        <f t="shared" si="3"/>
        <v>12226</v>
      </c>
      <c r="C123" t="s">
        <v>1370</v>
      </c>
      <c r="D123" t="s">
        <v>2127</v>
      </c>
      <c r="E123" t="s">
        <v>2879</v>
      </c>
      <c r="F123">
        <f t="shared" si="2"/>
        <v>12</v>
      </c>
    </row>
    <row r="124" spans="1:6" x14ac:dyDescent="0.3">
      <c r="A124" s="3" t="s">
        <v>122</v>
      </c>
      <c r="B124">
        <f t="shared" si="3"/>
        <v>12227</v>
      </c>
      <c r="C124" t="s">
        <v>1370</v>
      </c>
      <c r="D124" t="s">
        <v>2127</v>
      </c>
      <c r="E124" t="s">
        <v>2879</v>
      </c>
      <c r="F124">
        <f t="shared" si="2"/>
        <v>12</v>
      </c>
    </row>
    <row r="125" spans="1:6" x14ac:dyDescent="0.3">
      <c r="A125" s="3" t="s">
        <v>123</v>
      </c>
      <c r="B125">
        <f t="shared" si="3"/>
        <v>12228</v>
      </c>
      <c r="C125" t="s">
        <v>1370</v>
      </c>
      <c r="D125" t="s">
        <v>2127</v>
      </c>
      <c r="E125" t="s">
        <v>2879</v>
      </c>
      <c r="F125">
        <f t="shared" si="2"/>
        <v>12</v>
      </c>
    </row>
    <row r="126" spans="1:6" x14ac:dyDescent="0.3">
      <c r="A126" s="3" t="s">
        <v>124</v>
      </c>
      <c r="B126">
        <f t="shared" si="3"/>
        <v>12229</v>
      </c>
      <c r="C126" t="s">
        <v>1370</v>
      </c>
      <c r="D126" t="s">
        <v>2127</v>
      </c>
      <c r="E126" t="s">
        <v>2879</v>
      </c>
      <c r="F126">
        <f t="shared" si="2"/>
        <v>12</v>
      </c>
    </row>
    <row r="127" spans="1:6" x14ac:dyDescent="0.3">
      <c r="A127" s="3" t="s">
        <v>125</v>
      </c>
      <c r="B127">
        <f t="shared" si="3"/>
        <v>12230</v>
      </c>
      <c r="C127" t="s">
        <v>1370</v>
      </c>
      <c r="D127" t="s">
        <v>2127</v>
      </c>
      <c r="E127" t="s">
        <v>2879</v>
      </c>
      <c r="F127">
        <f t="shared" si="2"/>
        <v>12</v>
      </c>
    </row>
    <row r="128" spans="1:6" x14ac:dyDescent="0.3">
      <c r="A128" s="3" t="s">
        <v>126</v>
      </c>
      <c r="B128">
        <f t="shared" si="3"/>
        <v>12231</v>
      </c>
      <c r="C128" t="s">
        <v>1370</v>
      </c>
      <c r="D128" t="s">
        <v>2127</v>
      </c>
      <c r="E128" t="s">
        <v>2879</v>
      </c>
      <c r="F128">
        <f t="shared" si="2"/>
        <v>12</v>
      </c>
    </row>
    <row r="129" spans="1:6" x14ac:dyDescent="0.3">
      <c r="A129" s="3" t="s">
        <v>127</v>
      </c>
      <c r="B129">
        <f t="shared" si="3"/>
        <v>12232</v>
      </c>
      <c r="C129" t="s">
        <v>1370</v>
      </c>
      <c r="D129" t="s">
        <v>2127</v>
      </c>
      <c r="E129" t="s">
        <v>2879</v>
      </c>
      <c r="F129">
        <f t="shared" si="2"/>
        <v>12</v>
      </c>
    </row>
    <row r="130" spans="1:6" x14ac:dyDescent="0.3">
      <c r="A130" s="3" t="s">
        <v>128</v>
      </c>
      <c r="B130">
        <f t="shared" si="3"/>
        <v>12233</v>
      </c>
      <c r="C130" t="s">
        <v>1370</v>
      </c>
      <c r="D130" t="s">
        <v>2127</v>
      </c>
      <c r="E130" t="s">
        <v>2879</v>
      </c>
      <c r="F130">
        <f t="shared" si="2"/>
        <v>12</v>
      </c>
    </row>
    <row r="131" spans="1:6" x14ac:dyDescent="0.3">
      <c r="A131" s="3" t="s">
        <v>129</v>
      </c>
      <c r="B131">
        <f t="shared" si="3"/>
        <v>12234</v>
      </c>
      <c r="C131" t="s">
        <v>1370</v>
      </c>
      <c r="D131" t="s">
        <v>2127</v>
      </c>
      <c r="E131" t="s">
        <v>2879</v>
      </c>
      <c r="F131">
        <f t="shared" ref="F131:F194" si="4">LEN(D131)</f>
        <v>12</v>
      </c>
    </row>
    <row r="132" spans="1:6" x14ac:dyDescent="0.3">
      <c r="A132" s="3" t="s">
        <v>130</v>
      </c>
      <c r="B132">
        <f t="shared" ref="B132:B195" si="5">B131+1</f>
        <v>12235</v>
      </c>
      <c r="C132" t="s">
        <v>1370</v>
      </c>
      <c r="D132" t="s">
        <v>2127</v>
      </c>
      <c r="E132" t="s">
        <v>2879</v>
      </c>
      <c r="F132">
        <f t="shared" si="4"/>
        <v>12</v>
      </c>
    </row>
    <row r="133" spans="1:6" x14ac:dyDescent="0.3">
      <c r="A133" s="3" t="s">
        <v>131</v>
      </c>
      <c r="B133">
        <f t="shared" si="5"/>
        <v>12236</v>
      </c>
      <c r="C133" t="s">
        <v>1370</v>
      </c>
      <c r="D133" t="s">
        <v>2127</v>
      </c>
      <c r="E133" t="s">
        <v>2879</v>
      </c>
      <c r="F133">
        <f t="shared" si="4"/>
        <v>12</v>
      </c>
    </row>
    <row r="134" spans="1:6" x14ac:dyDescent="0.3">
      <c r="A134" s="3" t="s">
        <v>132</v>
      </c>
      <c r="B134">
        <f t="shared" si="5"/>
        <v>12237</v>
      </c>
      <c r="C134" t="s">
        <v>1370</v>
      </c>
      <c r="D134" t="s">
        <v>2127</v>
      </c>
      <c r="E134" t="s">
        <v>2879</v>
      </c>
      <c r="F134">
        <f t="shared" si="4"/>
        <v>12</v>
      </c>
    </row>
    <row r="135" spans="1:6" x14ac:dyDescent="0.3">
      <c r="A135" s="3" t="s">
        <v>133</v>
      </c>
      <c r="B135">
        <f t="shared" si="5"/>
        <v>12238</v>
      </c>
      <c r="C135" t="s">
        <v>1370</v>
      </c>
      <c r="D135" t="s">
        <v>2127</v>
      </c>
      <c r="E135" t="s">
        <v>2879</v>
      </c>
      <c r="F135">
        <f t="shared" si="4"/>
        <v>12</v>
      </c>
    </row>
    <row r="136" spans="1:6" x14ac:dyDescent="0.3">
      <c r="A136" s="3" t="s">
        <v>134</v>
      </c>
      <c r="B136">
        <f t="shared" si="5"/>
        <v>12239</v>
      </c>
      <c r="C136" t="s">
        <v>1370</v>
      </c>
      <c r="D136" t="s">
        <v>2127</v>
      </c>
      <c r="E136" t="s">
        <v>2879</v>
      </c>
      <c r="F136">
        <f t="shared" si="4"/>
        <v>12</v>
      </c>
    </row>
    <row r="137" spans="1:6" x14ac:dyDescent="0.3">
      <c r="A137" s="3" t="s">
        <v>135</v>
      </c>
      <c r="B137">
        <f t="shared" si="5"/>
        <v>12240</v>
      </c>
      <c r="C137" t="s">
        <v>1370</v>
      </c>
      <c r="D137" t="s">
        <v>2127</v>
      </c>
      <c r="E137" t="s">
        <v>2879</v>
      </c>
      <c r="F137">
        <f t="shared" si="4"/>
        <v>12</v>
      </c>
    </row>
    <row r="138" spans="1:6" x14ac:dyDescent="0.3">
      <c r="A138" s="3" t="s">
        <v>136</v>
      </c>
      <c r="B138">
        <f t="shared" si="5"/>
        <v>12241</v>
      </c>
      <c r="C138" t="s">
        <v>1370</v>
      </c>
      <c r="D138" t="s">
        <v>2127</v>
      </c>
      <c r="E138" t="s">
        <v>2879</v>
      </c>
      <c r="F138">
        <f t="shared" si="4"/>
        <v>12</v>
      </c>
    </row>
    <row r="139" spans="1:6" x14ac:dyDescent="0.3">
      <c r="A139" s="3" t="s">
        <v>137</v>
      </c>
      <c r="B139">
        <f t="shared" si="5"/>
        <v>12242</v>
      </c>
      <c r="C139" t="s">
        <v>1381</v>
      </c>
      <c r="D139" t="s">
        <v>2140</v>
      </c>
      <c r="E139" t="s">
        <v>2890</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2848</v>
      </c>
      <c r="F141">
        <f t="shared" si="4"/>
        <v>23</v>
      </c>
    </row>
    <row r="142" spans="1:6" x14ac:dyDescent="0.3">
      <c r="A142" s="3" t="s">
        <v>139</v>
      </c>
      <c r="B142">
        <f t="shared" si="5"/>
        <v>12245</v>
      </c>
      <c r="C142" t="s">
        <v>1341</v>
      </c>
      <c r="D142" t="s">
        <v>2096</v>
      </c>
      <c r="E142" t="s">
        <v>2848</v>
      </c>
      <c r="F142">
        <f t="shared" si="4"/>
        <v>23</v>
      </c>
    </row>
    <row r="143" spans="1:6" x14ac:dyDescent="0.3">
      <c r="A143" s="3" t="s">
        <v>140</v>
      </c>
      <c r="B143">
        <f t="shared" si="5"/>
        <v>12246</v>
      </c>
      <c r="C143" t="s">
        <v>1341</v>
      </c>
      <c r="D143" t="s">
        <v>2096</v>
      </c>
      <c r="E143" t="s">
        <v>2848</v>
      </c>
      <c r="F143">
        <f t="shared" si="4"/>
        <v>23</v>
      </c>
    </row>
    <row r="144" spans="1:6" x14ac:dyDescent="0.3">
      <c r="A144" s="3" t="s">
        <v>141</v>
      </c>
      <c r="B144">
        <f t="shared" si="5"/>
        <v>12247</v>
      </c>
      <c r="C144" t="s">
        <v>1341</v>
      </c>
      <c r="D144" t="s">
        <v>2096</v>
      </c>
      <c r="E144" t="s">
        <v>2848</v>
      </c>
      <c r="F144">
        <f t="shared" si="4"/>
        <v>23</v>
      </c>
    </row>
    <row r="145" spans="1:6" x14ac:dyDescent="0.3">
      <c r="A145" s="3" t="s">
        <v>142</v>
      </c>
      <c r="B145">
        <f t="shared" si="5"/>
        <v>12248</v>
      </c>
      <c r="C145" t="s">
        <v>1341</v>
      </c>
      <c r="D145" t="s">
        <v>2096</v>
      </c>
      <c r="E145" t="s">
        <v>2848</v>
      </c>
      <c r="F145">
        <f t="shared" si="4"/>
        <v>23</v>
      </c>
    </row>
    <row r="146" spans="1:6" x14ac:dyDescent="0.3">
      <c r="A146" s="3" t="s">
        <v>143</v>
      </c>
      <c r="B146">
        <f t="shared" si="5"/>
        <v>12249</v>
      </c>
      <c r="C146" t="s">
        <v>1341</v>
      </c>
      <c r="D146" t="s">
        <v>2096</v>
      </c>
      <c r="E146" t="s">
        <v>2848</v>
      </c>
      <c r="F146">
        <f t="shared" si="4"/>
        <v>23</v>
      </c>
    </row>
    <row r="147" spans="1:6" x14ac:dyDescent="0.3">
      <c r="A147" s="3" t="s">
        <v>144</v>
      </c>
      <c r="B147">
        <f t="shared" si="5"/>
        <v>12250</v>
      </c>
      <c r="C147" t="s">
        <v>1341</v>
      </c>
      <c r="D147" t="s">
        <v>2096</v>
      </c>
      <c r="E147" t="s">
        <v>2848</v>
      </c>
      <c r="F147">
        <f t="shared" si="4"/>
        <v>23</v>
      </c>
    </row>
    <row r="148" spans="1:6" x14ac:dyDescent="0.3">
      <c r="A148" s="3" t="s">
        <v>145</v>
      </c>
      <c r="B148">
        <f t="shared" si="5"/>
        <v>12251</v>
      </c>
      <c r="C148" t="s">
        <v>1341</v>
      </c>
      <c r="D148" t="s">
        <v>2096</v>
      </c>
      <c r="E148" t="s">
        <v>2848</v>
      </c>
      <c r="F148">
        <f t="shared" si="4"/>
        <v>23</v>
      </c>
    </row>
    <row r="149" spans="1:6" x14ac:dyDescent="0.3">
      <c r="A149" s="3" t="s">
        <v>146</v>
      </c>
      <c r="B149">
        <f t="shared" si="5"/>
        <v>12252</v>
      </c>
      <c r="C149" t="s">
        <v>1341</v>
      </c>
      <c r="D149" t="s">
        <v>2096</v>
      </c>
      <c r="E149" t="s">
        <v>2848</v>
      </c>
      <c r="F149">
        <f t="shared" si="4"/>
        <v>23</v>
      </c>
    </row>
    <row r="150" spans="1:6" x14ac:dyDescent="0.3">
      <c r="A150" s="3" t="s">
        <v>147</v>
      </c>
      <c r="B150">
        <f t="shared" si="5"/>
        <v>12253</v>
      </c>
      <c r="C150" t="s">
        <v>1341</v>
      </c>
      <c r="D150" t="s">
        <v>2096</v>
      </c>
      <c r="E150" t="s">
        <v>2848</v>
      </c>
      <c r="F150">
        <f t="shared" si="4"/>
        <v>23</v>
      </c>
    </row>
    <row r="151" spans="1:6" x14ac:dyDescent="0.3">
      <c r="A151" s="3" t="s">
        <v>148</v>
      </c>
      <c r="B151">
        <f t="shared" si="5"/>
        <v>12254</v>
      </c>
      <c r="C151" t="s">
        <v>1341</v>
      </c>
      <c r="D151" t="s">
        <v>2096</v>
      </c>
      <c r="E151" t="s">
        <v>2848</v>
      </c>
      <c r="F151">
        <f t="shared" si="4"/>
        <v>23</v>
      </c>
    </row>
    <row r="152" spans="1:6" x14ac:dyDescent="0.3">
      <c r="A152" s="3" t="s">
        <v>149</v>
      </c>
      <c r="B152">
        <f t="shared" si="5"/>
        <v>12255</v>
      </c>
      <c r="C152" t="s">
        <v>1341</v>
      </c>
      <c r="D152" t="s">
        <v>2096</v>
      </c>
      <c r="E152" t="s">
        <v>2848</v>
      </c>
      <c r="F152">
        <f t="shared" si="4"/>
        <v>23</v>
      </c>
    </row>
    <row r="153" spans="1:6" x14ac:dyDescent="0.3">
      <c r="A153" s="3" t="s">
        <v>150</v>
      </c>
      <c r="B153">
        <f t="shared" si="5"/>
        <v>12256</v>
      </c>
      <c r="C153" t="s">
        <v>1341</v>
      </c>
      <c r="D153" t="s">
        <v>2096</v>
      </c>
      <c r="E153" t="s">
        <v>2848</v>
      </c>
      <c r="F153">
        <f t="shared" si="4"/>
        <v>23</v>
      </c>
    </row>
    <row r="154" spans="1:6" x14ac:dyDescent="0.3">
      <c r="A154" s="3" t="s">
        <v>151</v>
      </c>
      <c r="B154">
        <f t="shared" si="5"/>
        <v>12257</v>
      </c>
      <c r="C154" t="s">
        <v>1341</v>
      </c>
      <c r="D154" t="s">
        <v>2096</v>
      </c>
      <c r="E154" t="s">
        <v>2848</v>
      </c>
      <c r="F154">
        <f t="shared" si="4"/>
        <v>23</v>
      </c>
    </row>
    <row r="155" spans="1:6" x14ac:dyDescent="0.3">
      <c r="A155" s="3" t="s">
        <v>152</v>
      </c>
      <c r="B155">
        <f t="shared" si="5"/>
        <v>12258</v>
      </c>
      <c r="C155" t="s">
        <v>1341</v>
      </c>
      <c r="D155" t="s">
        <v>2096</v>
      </c>
      <c r="E155" t="s">
        <v>2848</v>
      </c>
      <c r="F155">
        <f t="shared" si="4"/>
        <v>23</v>
      </c>
    </row>
    <row r="156" spans="1:6" x14ac:dyDescent="0.3">
      <c r="A156" s="3" t="s">
        <v>153</v>
      </c>
      <c r="B156">
        <f t="shared" si="5"/>
        <v>12259</v>
      </c>
      <c r="C156" t="s">
        <v>1341</v>
      </c>
      <c r="D156" t="s">
        <v>2096</v>
      </c>
      <c r="E156" t="s">
        <v>2848</v>
      </c>
      <c r="F156">
        <f t="shared" si="4"/>
        <v>23</v>
      </c>
    </row>
    <row r="157" spans="1:6" x14ac:dyDescent="0.3">
      <c r="A157" s="3" t="s">
        <v>154</v>
      </c>
      <c r="B157">
        <f t="shared" si="5"/>
        <v>12260</v>
      </c>
      <c r="C157" t="s">
        <v>1341</v>
      </c>
      <c r="D157" t="s">
        <v>2096</v>
      </c>
      <c r="E157" t="s">
        <v>2848</v>
      </c>
      <c r="F157">
        <f t="shared" si="4"/>
        <v>23</v>
      </c>
    </row>
    <row r="158" spans="1:6" x14ac:dyDescent="0.3">
      <c r="A158" s="3" t="s">
        <v>155</v>
      </c>
      <c r="B158">
        <f t="shared" si="5"/>
        <v>12261</v>
      </c>
      <c r="C158" t="s">
        <v>1341</v>
      </c>
      <c r="D158" t="s">
        <v>2096</v>
      </c>
      <c r="E158" t="s">
        <v>2848</v>
      </c>
      <c r="F158">
        <f t="shared" si="4"/>
        <v>23</v>
      </c>
    </row>
    <row r="159" spans="1:6" x14ac:dyDescent="0.3">
      <c r="A159" s="3" t="s">
        <v>156</v>
      </c>
      <c r="B159">
        <f t="shared" si="5"/>
        <v>12262</v>
      </c>
      <c r="C159" t="s">
        <v>1341</v>
      </c>
      <c r="D159" t="s">
        <v>2096</v>
      </c>
      <c r="E159" t="s">
        <v>2848</v>
      </c>
      <c r="F159">
        <f t="shared" si="4"/>
        <v>23</v>
      </c>
    </row>
    <row r="160" spans="1:6" x14ac:dyDescent="0.3">
      <c r="A160" s="3" t="s">
        <v>157</v>
      </c>
      <c r="B160">
        <f t="shared" si="5"/>
        <v>12263</v>
      </c>
      <c r="C160" t="s">
        <v>1341</v>
      </c>
      <c r="D160" t="s">
        <v>2096</v>
      </c>
      <c r="E160" t="s">
        <v>2848</v>
      </c>
      <c r="F160">
        <f t="shared" si="4"/>
        <v>23</v>
      </c>
    </row>
    <row r="161" spans="1:6" x14ac:dyDescent="0.3">
      <c r="A161" s="3" t="s">
        <v>158</v>
      </c>
      <c r="B161">
        <f t="shared" si="5"/>
        <v>12264</v>
      </c>
      <c r="C161" t="s">
        <v>1341</v>
      </c>
      <c r="D161" t="s">
        <v>2096</v>
      </c>
      <c r="E161" t="s">
        <v>2848</v>
      </c>
      <c r="F161">
        <f t="shared" si="4"/>
        <v>23</v>
      </c>
    </row>
    <row r="162" spans="1:6" x14ac:dyDescent="0.3">
      <c r="A162" s="3" t="s">
        <v>159</v>
      </c>
      <c r="B162">
        <f t="shared" si="5"/>
        <v>12265</v>
      </c>
      <c r="C162" t="s">
        <v>1341</v>
      </c>
      <c r="D162" t="s">
        <v>2096</v>
      </c>
      <c r="E162" t="s">
        <v>2848</v>
      </c>
      <c r="F162">
        <f t="shared" si="4"/>
        <v>23</v>
      </c>
    </row>
    <row r="163" spans="1:6" x14ac:dyDescent="0.3">
      <c r="A163" s="3" t="s">
        <v>160</v>
      </c>
      <c r="B163">
        <f t="shared" si="5"/>
        <v>12266</v>
      </c>
      <c r="C163" t="s">
        <v>1341</v>
      </c>
      <c r="D163" t="s">
        <v>2096</v>
      </c>
      <c r="E163" t="s">
        <v>2848</v>
      </c>
      <c r="F163">
        <f t="shared" si="4"/>
        <v>23</v>
      </c>
    </row>
    <row r="164" spans="1:6" x14ac:dyDescent="0.3">
      <c r="A164" s="3" t="s">
        <v>161</v>
      </c>
      <c r="B164">
        <f t="shared" si="5"/>
        <v>12267</v>
      </c>
      <c r="C164" t="s">
        <v>1341</v>
      </c>
      <c r="D164" t="s">
        <v>2096</v>
      </c>
      <c r="E164" t="s">
        <v>2848</v>
      </c>
      <c r="F164">
        <f t="shared" si="4"/>
        <v>23</v>
      </c>
    </row>
    <row r="165" spans="1:6" x14ac:dyDescent="0.3">
      <c r="A165" s="3" t="s">
        <v>162</v>
      </c>
      <c r="B165">
        <f t="shared" si="5"/>
        <v>12268</v>
      </c>
      <c r="C165" t="s">
        <v>1341</v>
      </c>
      <c r="D165" t="s">
        <v>2096</v>
      </c>
      <c r="E165" t="s">
        <v>2848</v>
      </c>
      <c r="F165">
        <f t="shared" si="4"/>
        <v>23</v>
      </c>
    </row>
    <row r="166" spans="1:6" x14ac:dyDescent="0.3">
      <c r="A166" s="3" t="s">
        <v>163</v>
      </c>
      <c r="B166">
        <f t="shared" si="5"/>
        <v>12269</v>
      </c>
      <c r="C166" t="s">
        <v>1341</v>
      </c>
      <c r="D166" t="s">
        <v>2096</v>
      </c>
      <c r="E166" t="s">
        <v>2848</v>
      </c>
      <c r="F166">
        <f t="shared" si="4"/>
        <v>23</v>
      </c>
    </row>
    <row r="167" spans="1:6" x14ac:dyDescent="0.3">
      <c r="A167" s="3" t="s">
        <v>164</v>
      </c>
      <c r="B167">
        <f t="shared" si="5"/>
        <v>12270</v>
      </c>
      <c r="C167" t="s">
        <v>1341</v>
      </c>
      <c r="D167" t="s">
        <v>2096</v>
      </c>
      <c r="E167" t="s">
        <v>2848</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2890</v>
      </c>
      <c r="F169">
        <f t="shared" si="4"/>
        <v>25</v>
      </c>
    </row>
    <row r="170" spans="1:6" x14ac:dyDescent="0.3">
      <c r="A170" s="3" t="s">
        <v>166</v>
      </c>
      <c r="B170">
        <f t="shared" si="5"/>
        <v>12273</v>
      </c>
      <c r="C170" t="s">
        <v>1382</v>
      </c>
      <c r="D170" t="s">
        <v>2141</v>
      </c>
      <c r="E170" t="s">
        <v>2891</v>
      </c>
      <c r="F170">
        <f t="shared" si="4"/>
        <v>15</v>
      </c>
    </row>
    <row r="171" spans="1:6" x14ac:dyDescent="0.3">
      <c r="A171" s="3" t="s">
        <v>167</v>
      </c>
      <c r="B171">
        <f t="shared" si="5"/>
        <v>12274</v>
      </c>
      <c r="C171" t="s">
        <v>1383</v>
      </c>
      <c r="D171" t="s">
        <v>2142</v>
      </c>
      <c r="E171" t="s">
        <v>2892</v>
      </c>
      <c r="F171">
        <f t="shared" si="4"/>
        <v>20</v>
      </c>
    </row>
    <row r="172" spans="1:6" x14ac:dyDescent="0.3">
      <c r="A172" s="3" t="s">
        <v>168</v>
      </c>
      <c r="B172">
        <f t="shared" si="5"/>
        <v>12275</v>
      </c>
      <c r="C172" t="s">
        <v>1383</v>
      </c>
      <c r="D172" t="s">
        <v>2142</v>
      </c>
      <c r="E172" t="s">
        <v>2892</v>
      </c>
      <c r="F172">
        <f t="shared" si="4"/>
        <v>20</v>
      </c>
    </row>
    <row r="173" spans="1:6" x14ac:dyDescent="0.3">
      <c r="A173" s="3" t="s">
        <v>169</v>
      </c>
      <c r="B173">
        <f t="shared" si="5"/>
        <v>12276</v>
      </c>
      <c r="C173" t="s">
        <v>1383</v>
      </c>
      <c r="D173" t="s">
        <v>2142</v>
      </c>
      <c r="E173" t="s">
        <v>2892</v>
      </c>
      <c r="F173">
        <f t="shared" si="4"/>
        <v>20</v>
      </c>
    </row>
    <row r="174" spans="1:6" x14ac:dyDescent="0.3">
      <c r="A174" s="3" t="s">
        <v>170</v>
      </c>
      <c r="B174">
        <f t="shared" si="5"/>
        <v>12277</v>
      </c>
      <c r="C174" t="s">
        <v>1383</v>
      </c>
      <c r="D174" t="s">
        <v>2142</v>
      </c>
      <c r="E174" t="s">
        <v>2892</v>
      </c>
      <c r="F174">
        <f t="shared" si="4"/>
        <v>20</v>
      </c>
    </row>
    <row r="175" spans="1:6" x14ac:dyDescent="0.3">
      <c r="A175" s="3" t="s">
        <v>171</v>
      </c>
      <c r="B175">
        <f t="shared" si="5"/>
        <v>12278</v>
      </c>
      <c r="C175" t="s">
        <v>1384</v>
      </c>
      <c r="D175" t="s">
        <v>2143</v>
      </c>
      <c r="E175" t="s">
        <v>2893</v>
      </c>
      <c r="F175">
        <f t="shared" si="4"/>
        <v>25</v>
      </c>
    </row>
    <row r="176" spans="1:6" x14ac:dyDescent="0.3">
      <c r="A176" s="3" t="s">
        <v>172</v>
      </c>
      <c r="B176">
        <f t="shared" si="5"/>
        <v>12279</v>
      </c>
      <c r="C176" t="s">
        <v>1385</v>
      </c>
      <c r="D176" t="s">
        <v>2144</v>
      </c>
      <c r="E176" t="s">
        <v>2894</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2895</v>
      </c>
      <c r="F180">
        <f t="shared" si="4"/>
        <v>21</v>
      </c>
    </row>
    <row r="181" spans="1:6" x14ac:dyDescent="0.3">
      <c r="A181" s="3" t="s">
        <v>174</v>
      </c>
      <c r="B181">
        <f t="shared" si="5"/>
        <v>12284</v>
      </c>
      <c r="C181" t="s">
        <v>1387</v>
      </c>
      <c r="D181" t="s">
        <v>2146</v>
      </c>
      <c r="E181" t="s">
        <v>2896</v>
      </c>
      <c r="F181">
        <f t="shared" si="4"/>
        <v>36</v>
      </c>
    </row>
    <row r="182" spans="1:6" x14ac:dyDescent="0.3">
      <c r="A182" s="3" t="s">
        <v>175</v>
      </c>
      <c r="B182">
        <f t="shared" si="5"/>
        <v>12285</v>
      </c>
      <c r="C182" t="s">
        <v>1388</v>
      </c>
      <c r="D182" t="s">
        <v>2147</v>
      </c>
      <c r="E182" t="s">
        <v>2897</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2898</v>
      </c>
      <c r="F184">
        <f t="shared" si="4"/>
        <v>25</v>
      </c>
    </row>
    <row r="185" spans="1:6" x14ac:dyDescent="0.3">
      <c r="A185" s="3" t="s">
        <v>177</v>
      </c>
      <c r="B185">
        <f t="shared" si="5"/>
        <v>12288</v>
      </c>
      <c r="C185" t="s">
        <v>1390</v>
      </c>
      <c r="D185" t="s">
        <v>2149</v>
      </c>
      <c r="E185" t="s">
        <v>2899</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2900</v>
      </c>
      <c r="F188">
        <f t="shared" si="4"/>
        <v>21</v>
      </c>
    </row>
    <row r="189" spans="1:6" x14ac:dyDescent="0.3">
      <c r="A189" s="3" t="s">
        <v>179</v>
      </c>
      <c r="B189">
        <f t="shared" si="5"/>
        <v>12292</v>
      </c>
      <c r="C189" t="s">
        <v>1392</v>
      </c>
      <c r="D189" t="s">
        <v>2151</v>
      </c>
      <c r="E189" t="s">
        <v>2901</v>
      </c>
      <c r="F189">
        <f t="shared" si="4"/>
        <v>18</v>
      </c>
    </row>
    <row r="190" spans="1:6" x14ac:dyDescent="0.3">
      <c r="A190" s="3" t="s">
        <v>180</v>
      </c>
      <c r="B190">
        <f t="shared" si="5"/>
        <v>12293</v>
      </c>
      <c r="C190" t="s">
        <v>1393</v>
      </c>
      <c r="D190" t="s">
        <v>2152</v>
      </c>
      <c r="E190" t="s">
        <v>2902</v>
      </c>
      <c r="F190">
        <f t="shared" si="4"/>
        <v>33</v>
      </c>
    </row>
    <row r="191" spans="1:6" x14ac:dyDescent="0.3">
      <c r="A191" s="3" t="s">
        <v>181</v>
      </c>
      <c r="B191">
        <f t="shared" si="5"/>
        <v>12294</v>
      </c>
      <c r="C191" t="s">
        <v>1394</v>
      </c>
      <c r="D191" t="s">
        <v>2153</v>
      </c>
      <c r="E191" t="s">
        <v>2903</v>
      </c>
      <c r="F191">
        <f t="shared" si="4"/>
        <v>35</v>
      </c>
    </row>
    <row r="192" spans="1:6" x14ac:dyDescent="0.3">
      <c r="A192" s="3" t="s">
        <v>182</v>
      </c>
      <c r="B192">
        <f t="shared" si="5"/>
        <v>12295</v>
      </c>
      <c r="C192" t="s">
        <v>1395</v>
      </c>
      <c r="D192" t="s">
        <v>2154</v>
      </c>
      <c r="E192" t="s">
        <v>2904</v>
      </c>
      <c r="F192">
        <f t="shared" si="4"/>
        <v>33</v>
      </c>
    </row>
    <row r="193" spans="1:6" x14ac:dyDescent="0.3">
      <c r="A193" s="3" t="s">
        <v>183</v>
      </c>
      <c r="B193">
        <f t="shared" si="5"/>
        <v>12296</v>
      </c>
      <c r="C193" t="s">
        <v>1396</v>
      </c>
      <c r="D193" t="s">
        <v>2155</v>
      </c>
      <c r="E193" t="s">
        <v>2905</v>
      </c>
      <c r="F193">
        <f t="shared" si="4"/>
        <v>32</v>
      </c>
    </row>
    <row r="194" spans="1:6" x14ac:dyDescent="0.3">
      <c r="A194" s="3" t="s">
        <v>184</v>
      </c>
      <c r="B194">
        <f t="shared" si="5"/>
        <v>12297</v>
      </c>
      <c r="C194" t="s">
        <v>1397</v>
      </c>
      <c r="D194" t="s">
        <v>2156</v>
      </c>
      <c r="E194" t="s">
        <v>2906</v>
      </c>
      <c r="F194">
        <f t="shared" si="4"/>
        <v>23</v>
      </c>
    </row>
    <row r="195" spans="1:6" x14ac:dyDescent="0.3">
      <c r="A195" s="3" t="s">
        <v>185</v>
      </c>
      <c r="B195">
        <f t="shared" si="5"/>
        <v>12298</v>
      </c>
      <c r="C195" t="s">
        <v>1398</v>
      </c>
      <c r="D195" t="s">
        <v>2157</v>
      </c>
      <c r="E195" t="s">
        <v>2907</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2908</v>
      </c>
      <c r="F197">
        <f t="shared" si="6"/>
        <v>27</v>
      </c>
    </row>
    <row r="198" spans="1:6" x14ac:dyDescent="0.3">
      <c r="A198" s="3" t="s">
        <v>188</v>
      </c>
      <c r="B198">
        <f t="shared" si="7"/>
        <v>12301</v>
      </c>
      <c r="C198" t="s">
        <v>1400</v>
      </c>
      <c r="D198" t="s">
        <v>2159</v>
      </c>
      <c r="E198" t="s">
        <v>2909</v>
      </c>
      <c r="F198">
        <f t="shared" si="6"/>
        <v>32</v>
      </c>
    </row>
    <row r="199" spans="1:6" ht="28.8" x14ac:dyDescent="0.3">
      <c r="A199" s="3" t="s">
        <v>189</v>
      </c>
      <c r="B199">
        <f t="shared" si="7"/>
        <v>12302</v>
      </c>
      <c r="C199" t="s">
        <v>1401</v>
      </c>
      <c r="D199" t="s">
        <v>2160</v>
      </c>
      <c r="E199" t="s">
        <v>2910</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2911</v>
      </c>
      <c r="F201">
        <f t="shared" si="6"/>
        <v>29</v>
      </c>
    </row>
    <row r="202" spans="1:6" x14ac:dyDescent="0.3">
      <c r="A202" s="3" t="s">
        <v>191</v>
      </c>
      <c r="B202">
        <f t="shared" si="7"/>
        <v>12305</v>
      </c>
      <c r="C202" t="s">
        <v>1403</v>
      </c>
      <c r="D202" t="s">
        <v>2162</v>
      </c>
      <c r="E202" t="s">
        <v>2912</v>
      </c>
      <c r="F202">
        <f t="shared" si="6"/>
        <v>28</v>
      </c>
    </row>
    <row r="203" spans="1:6" x14ac:dyDescent="0.3">
      <c r="A203" s="3" t="s">
        <v>192</v>
      </c>
      <c r="B203">
        <f t="shared" si="7"/>
        <v>12306</v>
      </c>
      <c r="C203" t="s">
        <v>1404</v>
      </c>
      <c r="D203" t="s">
        <v>2163</v>
      </c>
      <c r="E203" t="s">
        <v>2913</v>
      </c>
      <c r="F203">
        <f t="shared" si="6"/>
        <v>25</v>
      </c>
    </row>
    <row r="204" spans="1:6" x14ac:dyDescent="0.3">
      <c r="A204" s="3" t="s">
        <v>193</v>
      </c>
      <c r="B204">
        <f t="shared" si="7"/>
        <v>12307</v>
      </c>
      <c r="C204" t="s">
        <v>1405</v>
      </c>
      <c r="D204" t="s">
        <v>2164</v>
      </c>
      <c r="E204" t="s">
        <v>2914</v>
      </c>
      <c r="F204">
        <f t="shared" si="6"/>
        <v>28</v>
      </c>
    </row>
    <row r="205" spans="1:6" x14ac:dyDescent="0.3">
      <c r="A205" s="3" t="s">
        <v>194</v>
      </c>
      <c r="B205">
        <f t="shared" si="7"/>
        <v>12308</v>
      </c>
      <c r="C205" t="s">
        <v>1406</v>
      </c>
      <c r="D205" t="s">
        <v>2165</v>
      </c>
      <c r="E205" t="s">
        <v>2915</v>
      </c>
      <c r="F205">
        <f t="shared" si="6"/>
        <v>31</v>
      </c>
    </row>
    <row r="206" spans="1:6" x14ac:dyDescent="0.3">
      <c r="A206" s="3" t="s">
        <v>195</v>
      </c>
      <c r="B206">
        <f t="shared" si="7"/>
        <v>12309</v>
      </c>
      <c r="C206" t="s">
        <v>1407</v>
      </c>
      <c r="D206" t="s">
        <v>2166</v>
      </c>
      <c r="E206" t="s">
        <v>2916</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2917</v>
      </c>
      <c r="F208">
        <f t="shared" si="6"/>
        <v>31</v>
      </c>
    </row>
    <row r="209" spans="1:6" x14ac:dyDescent="0.3">
      <c r="A209" s="3" t="s">
        <v>197</v>
      </c>
      <c r="B209">
        <f t="shared" si="7"/>
        <v>12312</v>
      </c>
      <c r="C209" t="s">
        <v>1409</v>
      </c>
      <c r="D209" t="s">
        <v>2168</v>
      </c>
      <c r="E209" t="s">
        <v>2918</v>
      </c>
      <c r="F209">
        <f t="shared" si="6"/>
        <v>31</v>
      </c>
    </row>
    <row r="210" spans="1:6" x14ac:dyDescent="0.3">
      <c r="A210" s="3" t="s">
        <v>198</v>
      </c>
      <c r="B210">
        <f t="shared" si="7"/>
        <v>12313</v>
      </c>
      <c r="C210" t="s">
        <v>1410</v>
      </c>
      <c r="D210" t="s">
        <v>2169</v>
      </c>
      <c r="E210" t="s">
        <v>2919</v>
      </c>
      <c r="F210">
        <f t="shared" si="6"/>
        <v>28</v>
      </c>
    </row>
    <row r="211" spans="1:6" x14ac:dyDescent="0.3">
      <c r="A211" s="3" t="s">
        <v>199</v>
      </c>
      <c r="B211">
        <f t="shared" si="7"/>
        <v>12314</v>
      </c>
      <c r="C211" t="s">
        <v>1411</v>
      </c>
      <c r="D211" t="s">
        <v>2170</v>
      </c>
      <c r="E211" t="s">
        <v>2920</v>
      </c>
      <c r="F211">
        <f t="shared" si="6"/>
        <v>30</v>
      </c>
    </row>
    <row r="212" spans="1:6" x14ac:dyDescent="0.3">
      <c r="A212" s="3" t="s">
        <v>200</v>
      </c>
      <c r="B212">
        <f t="shared" si="7"/>
        <v>12315</v>
      </c>
      <c r="C212" t="s">
        <v>1412</v>
      </c>
      <c r="D212" t="s">
        <v>2171</v>
      </c>
      <c r="E212" t="s">
        <v>2921</v>
      </c>
      <c r="F212">
        <f t="shared" si="6"/>
        <v>31</v>
      </c>
    </row>
    <row r="213" spans="1:6" x14ac:dyDescent="0.3">
      <c r="A213" s="3" t="s">
        <v>201</v>
      </c>
      <c r="B213">
        <f t="shared" si="7"/>
        <v>12316</v>
      </c>
      <c r="C213" t="s">
        <v>1413</v>
      </c>
      <c r="D213" t="s">
        <v>2172</v>
      </c>
      <c r="E213" t="s">
        <v>2922</v>
      </c>
      <c r="F213">
        <f t="shared" si="6"/>
        <v>31</v>
      </c>
    </row>
    <row r="214" spans="1:6" x14ac:dyDescent="0.3">
      <c r="A214" s="3" t="s">
        <v>202</v>
      </c>
      <c r="B214">
        <f t="shared" si="7"/>
        <v>12317</v>
      </c>
      <c r="C214" t="s">
        <v>1414</v>
      </c>
      <c r="D214" t="s">
        <v>2173</v>
      </c>
      <c r="E214" t="s">
        <v>2923</v>
      </c>
      <c r="F214">
        <f t="shared" si="6"/>
        <v>24</v>
      </c>
    </row>
    <row r="215" spans="1:6" x14ac:dyDescent="0.3">
      <c r="A215" s="3" t="s">
        <v>203</v>
      </c>
      <c r="B215">
        <f t="shared" si="7"/>
        <v>12318</v>
      </c>
      <c r="C215" t="s">
        <v>1415</v>
      </c>
      <c r="D215" t="s">
        <v>2174</v>
      </c>
      <c r="E215" t="s">
        <v>2924</v>
      </c>
      <c r="F215">
        <f t="shared" si="6"/>
        <v>32</v>
      </c>
    </row>
    <row r="216" spans="1:6" x14ac:dyDescent="0.3">
      <c r="A216" s="3" t="s">
        <v>204</v>
      </c>
      <c r="B216">
        <f t="shared" si="7"/>
        <v>12319</v>
      </c>
      <c r="C216" t="s">
        <v>1416</v>
      </c>
      <c r="D216" t="s">
        <v>2175</v>
      </c>
      <c r="E216" t="s">
        <v>2925</v>
      </c>
      <c r="F216">
        <f t="shared" si="6"/>
        <v>30</v>
      </c>
    </row>
    <row r="217" spans="1:6" x14ac:dyDescent="0.3">
      <c r="A217" s="3" t="s">
        <v>205</v>
      </c>
      <c r="B217">
        <f t="shared" si="7"/>
        <v>12320</v>
      </c>
      <c r="C217" t="s">
        <v>1417</v>
      </c>
      <c r="D217" t="s">
        <v>2176</v>
      </c>
      <c r="E217" t="s">
        <v>2926</v>
      </c>
      <c r="F217">
        <f t="shared" si="6"/>
        <v>26</v>
      </c>
    </row>
    <row r="218" spans="1:6" x14ac:dyDescent="0.3">
      <c r="A218" s="3" t="s">
        <v>206</v>
      </c>
      <c r="B218">
        <f t="shared" si="7"/>
        <v>12321</v>
      </c>
      <c r="C218" t="s">
        <v>1418</v>
      </c>
      <c r="D218" t="s">
        <v>2177</v>
      </c>
      <c r="E218" t="s">
        <v>2927</v>
      </c>
      <c r="F218">
        <f t="shared" si="6"/>
        <v>29</v>
      </c>
    </row>
    <row r="219" spans="1:6" x14ac:dyDescent="0.3">
      <c r="A219" s="3" t="s">
        <v>207</v>
      </c>
      <c r="B219">
        <f t="shared" si="7"/>
        <v>12322</v>
      </c>
      <c r="C219" t="s">
        <v>1419</v>
      </c>
      <c r="D219" t="s">
        <v>2178</v>
      </c>
      <c r="E219" t="s">
        <v>2928</v>
      </c>
      <c r="F219">
        <f t="shared" si="6"/>
        <v>32</v>
      </c>
    </row>
    <row r="220" spans="1:6" x14ac:dyDescent="0.3">
      <c r="A220" s="3" t="s">
        <v>208</v>
      </c>
      <c r="B220">
        <f t="shared" si="7"/>
        <v>12323</v>
      </c>
      <c r="C220" t="s">
        <v>1420</v>
      </c>
      <c r="D220" t="s">
        <v>2179</v>
      </c>
      <c r="E220" t="s">
        <v>2929</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2930</v>
      </c>
      <c r="F222">
        <f t="shared" si="6"/>
        <v>28</v>
      </c>
    </row>
    <row r="223" spans="1:6" x14ac:dyDescent="0.3">
      <c r="A223" s="3" t="s">
        <v>210</v>
      </c>
      <c r="B223">
        <f t="shared" si="7"/>
        <v>12326</v>
      </c>
      <c r="C223" t="s">
        <v>1422</v>
      </c>
      <c r="D223" t="s">
        <v>2181</v>
      </c>
      <c r="E223" t="s">
        <v>2931</v>
      </c>
      <c r="F223">
        <f t="shared" si="6"/>
        <v>28</v>
      </c>
    </row>
    <row r="224" spans="1:6" ht="28.8" x14ac:dyDescent="0.3">
      <c r="A224" s="3" t="s">
        <v>211</v>
      </c>
      <c r="B224">
        <f t="shared" si="7"/>
        <v>12327</v>
      </c>
      <c r="C224" t="s">
        <v>1423</v>
      </c>
      <c r="D224" t="s">
        <v>2182</v>
      </c>
      <c r="E224" t="s">
        <v>2932</v>
      </c>
      <c r="F224">
        <f t="shared" si="6"/>
        <v>27</v>
      </c>
    </row>
    <row r="225" spans="1:6" x14ac:dyDescent="0.3">
      <c r="A225" s="3" t="s">
        <v>212</v>
      </c>
      <c r="B225">
        <f t="shared" si="7"/>
        <v>12328</v>
      </c>
      <c r="C225" t="s">
        <v>1424</v>
      </c>
      <c r="D225" t="s">
        <v>2183</v>
      </c>
      <c r="E225" t="s">
        <v>2933</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2934</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2935</v>
      </c>
      <c r="F229">
        <f t="shared" si="6"/>
        <v>33</v>
      </c>
    </row>
    <row r="230" spans="1:6" x14ac:dyDescent="0.3">
      <c r="A230" s="3" t="s">
        <v>215</v>
      </c>
      <c r="B230">
        <f t="shared" si="7"/>
        <v>12333</v>
      </c>
      <c r="C230" t="s">
        <v>1427</v>
      </c>
      <c r="D230" t="s">
        <v>2186</v>
      </c>
      <c r="E230" t="s">
        <v>2936</v>
      </c>
      <c r="F230">
        <f t="shared" si="6"/>
        <v>26</v>
      </c>
    </row>
    <row r="231" spans="1:6" x14ac:dyDescent="0.3">
      <c r="A231" s="3" t="s">
        <v>216</v>
      </c>
      <c r="B231">
        <f t="shared" si="7"/>
        <v>12334</v>
      </c>
      <c r="C231" t="s">
        <v>1428</v>
      </c>
      <c r="D231" t="s">
        <v>2187</v>
      </c>
      <c r="E231" t="s">
        <v>2937</v>
      </c>
      <c r="F231">
        <f t="shared" si="6"/>
        <v>27</v>
      </c>
    </row>
    <row r="232" spans="1:6" x14ac:dyDescent="0.3">
      <c r="A232" s="3" t="s">
        <v>217</v>
      </c>
      <c r="B232">
        <f t="shared" si="7"/>
        <v>12335</v>
      </c>
      <c r="C232" t="s">
        <v>1429</v>
      </c>
      <c r="D232" t="s">
        <v>2188</v>
      </c>
      <c r="E232" t="s">
        <v>2938</v>
      </c>
      <c r="F232">
        <f t="shared" si="6"/>
        <v>31</v>
      </c>
    </row>
    <row r="233" spans="1:6" x14ac:dyDescent="0.3">
      <c r="A233" s="3" t="s">
        <v>218</v>
      </c>
      <c r="B233">
        <f t="shared" si="7"/>
        <v>12336</v>
      </c>
      <c r="C233" t="s">
        <v>1430</v>
      </c>
      <c r="D233" t="s">
        <v>2189</v>
      </c>
      <c r="E233" t="s">
        <v>2939</v>
      </c>
      <c r="F233">
        <f t="shared" si="6"/>
        <v>25</v>
      </c>
    </row>
    <row r="234" spans="1:6" x14ac:dyDescent="0.3">
      <c r="A234" s="3" t="s">
        <v>219</v>
      </c>
      <c r="B234">
        <f t="shared" si="7"/>
        <v>12337</v>
      </c>
      <c r="C234" t="s">
        <v>1431</v>
      </c>
      <c r="D234" t="s">
        <v>2190</v>
      </c>
      <c r="E234" t="s">
        <v>2940</v>
      </c>
      <c r="F234">
        <f t="shared" si="6"/>
        <v>30</v>
      </c>
    </row>
    <row r="235" spans="1:6" x14ac:dyDescent="0.3">
      <c r="A235" s="3" t="s">
        <v>220</v>
      </c>
      <c r="B235">
        <f t="shared" si="7"/>
        <v>12338</v>
      </c>
      <c r="C235" t="s">
        <v>1432</v>
      </c>
      <c r="D235" t="s">
        <v>2191</v>
      </c>
      <c r="E235" t="s">
        <v>2941</v>
      </c>
      <c r="F235">
        <f t="shared" si="6"/>
        <v>28</v>
      </c>
    </row>
    <row r="236" spans="1:6" x14ac:dyDescent="0.3">
      <c r="A236" s="3" t="s">
        <v>221</v>
      </c>
      <c r="B236">
        <f t="shared" si="7"/>
        <v>12339</v>
      </c>
      <c r="C236" t="s">
        <v>1433</v>
      </c>
      <c r="D236" t="s">
        <v>2192</v>
      </c>
      <c r="E236" t="s">
        <v>2942</v>
      </c>
      <c r="F236">
        <f t="shared" si="6"/>
        <v>30</v>
      </c>
    </row>
    <row r="237" spans="1:6" x14ac:dyDescent="0.3">
      <c r="A237" s="3" t="s">
        <v>222</v>
      </c>
      <c r="B237">
        <f t="shared" si="7"/>
        <v>12340</v>
      </c>
      <c r="C237" t="s">
        <v>1434</v>
      </c>
      <c r="D237" t="s">
        <v>2193</v>
      </c>
      <c r="E237" t="s">
        <v>2943</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2944</v>
      </c>
      <c r="F239">
        <f t="shared" si="6"/>
        <v>28</v>
      </c>
    </row>
    <row r="240" spans="1:6" x14ac:dyDescent="0.3">
      <c r="A240" s="3" t="s">
        <v>224</v>
      </c>
      <c r="B240">
        <f t="shared" si="7"/>
        <v>12343</v>
      </c>
      <c r="C240" t="s">
        <v>1436</v>
      </c>
      <c r="D240" t="s">
        <v>2195</v>
      </c>
      <c r="E240" t="s">
        <v>2945</v>
      </c>
      <c r="F240">
        <f t="shared" si="6"/>
        <v>30</v>
      </c>
    </row>
    <row r="241" spans="1:6" x14ac:dyDescent="0.3">
      <c r="A241" s="3" t="s">
        <v>225</v>
      </c>
      <c r="B241">
        <f t="shared" si="7"/>
        <v>12344</v>
      </c>
      <c r="C241" t="s">
        <v>1437</v>
      </c>
      <c r="D241" t="s">
        <v>3557</v>
      </c>
      <c r="E241" t="s">
        <v>3556</v>
      </c>
      <c r="F241">
        <f t="shared" si="6"/>
        <v>32</v>
      </c>
    </row>
    <row r="242" spans="1:6" x14ac:dyDescent="0.3">
      <c r="A242" s="3" t="s">
        <v>226</v>
      </c>
      <c r="B242">
        <f t="shared" si="7"/>
        <v>12345</v>
      </c>
      <c r="C242" t="s">
        <v>1438</v>
      </c>
      <c r="D242" t="s">
        <v>2196</v>
      </c>
      <c r="E242" t="s">
        <v>2946</v>
      </c>
      <c r="F242">
        <f t="shared" si="6"/>
        <v>31</v>
      </c>
    </row>
    <row r="243" spans="1:6" x14ac:dyDescent="0.3">
      <c r="A243" s="3" t="s">
        <v>227</v>
      </c>
      <c r="B243">
        <f t="shared" si="7"/>
        <v>12346</v>
      </c>
      <c r="C243" t="s">
        <v>1439</v>
      </c>
      <c r="D243" t="s">
        <v>2197</v>
      </c>
      <c r="E243" t="s">
        <v>2947</v>
      </c>
      <c r="F243">
        <f t="shared" si="6"/>
        <v>32</v>
      </c>
    </row>
    <row r="244" spans="1:6" x14ac:dyDescent="0.3">
      <c r="A244" s="3" t="s">
        <v>228</v>
      </c>
      <c r="B244">
        <f t="shared" si="7"/>
        <v>12347</v>
      </c>
      <c r="C244" t="s">
        <v>1440</v>
      </c>
      <c r="D244" t="s">
        <v>2198</v>
      </c>
      <c r="E244" t="s">
        <v>2948</v>
      </c>
      <c r="F244">
        <f t="shared" si="6"/>
        <v>31</v>
      </c>
    </row>
    <row r="245" spans="1:6" x14ac:dyDescent="0.3">
      <c r="A245" s="3" t="s">
        <v>229</v>
      </c>
      <c r="B245">
        <f t="shared" si="7"/>
        <v>12348</v>
      </c>
      <c r="C245" t="s">
        <v>1441</v>
      </c>
      <c r="D245" t="s">
        <v>2199</v>
      </c>
      <c r="E245" t="s">
        <v>2949</v>
      </c>
      <c r="F245">
        <f t="shared" si="6"/>
        <v>26</v>
      </c>
    </row>
    <row r="246" spans="1:6" x14ac:dyDescent="0.3">
      <c r="A246" s="3" t="s">
        <v>230</v>
      </c>
      <c r="B246">
        <f t="shared" si="7"/>
        <v>12349</v>
      </c>
      <c r="C246" t="s">
        <v>1442</v>
      </c>
      <c r="D246" t="s">
        <v>2200</v>
      </c>
      <c r="E246" t="s">
        <v>2950</v>
      </c>
      <c r="F246">
        <f t="shared" si="6"/>
        <v>25</v>
      </c>
    </row>
    <row r="247" spans="1:6" x14ac:dyDescent="0.3">
      <c r="A247" s="3" t="s">
        <v>231</v>
      </c>
      <c r="B247">
        <f t="shared" si="7"/>
        <v>12350</v>
      </c>
      <c r="C247" t="s">
        <v>1443</v>
      </c>
      <c r="D247" t="s">
        <v>2201</v>
      </c>
      <c r="E247" t="s">
        <v>2951</v>
      </c>
      <c r="F247">
        <f t="shared" si="6"/>
        <v>27</v>
      </c>
    </row>
    <row r="248" spans="1:6" x14ac:dyDescent="0.3">
      <c r="A248" s="3" t="s">
        <v>232</v>
      </c>
      <c r="B248">
        <f t="shared" si="7"/>
        <v>12351</v>
      </c>
      <c r="C248" t="s">
        <v>1444</v>
      </c>
      <c r="D248" t="s">
        <v>3558</v>
      </c>
      <c r="E248" t="s">
        <v>3559</v>
      </c>
      <c r="F248">
        <f t="shared" si="6"/>
        <v>33</v>
      </c>
    </row>
    <row r="249" spans="1:6" x14ac:dyDescent="0.3">
      <c r="A249" s="3" t="s">
        <v>233</v>
      </c>
      <c r="B249">
        <f t="shared" si="7"/>
        <v>12352</v>
      </c>
      <c r="C249" t="s">
        <v>1445</v>
      </c>
      <c r="D249" t="s">
        <v>2202</v>
      </c>
      <c r="E249" t="s">
        <v>2952</v>
      </c>
      <c r="F249">
        <f t="shared" si="6"/>
        <v>36</v>
      </c>
    </row>
    <row r="250" spans="1:6" x14ac:dyDescent="0.3">
      <c r="A250" s="3" t="s">
        <v>234</v>
      </c>
      <c r="B250">
        <f t="shared" si="7"/>
        <v>12353</v>
      </c>
      <c r="C250" t="s">
        <v>1446</v>
      </c>
      <c r="D250" t="s">
        <v>2203</v>
      </c>
      <c r="E250" t="s">
        <v>2953</v>
      </c>
      <c r="F250">
        <f t="shared" si="6"/>
        <v>32</v>
      </c>
    </row>
    <row r="251" spans="1:6" x14ac:dyDescent="0.3">
      <c r="A251" s="3" t="s">
        <v>235</v>
      </c>
      <c r="B251">
        <f t="shared" si="7"/>
        <v>12354</v>
      </c>
      <c r="C251" t="s">
        <v>1447</v>
      </c>
      <c r="D251" t="s">
        <v>3561</v>
      </c>
      <c r="E251" t="s">
        <v>3560</v>
      </c>
      <c r="F251">
        <f t="shared" si="6"/>
        <v>32</v>
      </c>
    </row>
    <row r="252" spans="1:6" x14ac:dyDescent="0.3">
      <c r="A252" s="3" t="s">
        <v>236</v>
      </c>
      <c r="B252">
        <f t="shared" si="7"/>
        <v>12355</v>
      </c>
      <c r="C252" t="s">
        <v>1448</v>
      </c>
      <c r="D252" t="s">
        <v>2204</v>
      </c>
      <c r="E252" t="s">
        <v>2954</v>
      </c>
      <c r="F252">
        <f t="shared" si="6"/>
        <v>26</v>
      </c>
    </row>
    <row r="253" spans="1:6" x14ac:dyDescent="0.3">
      <c r="A253" s="3" t="s">
        <v>237</v>
      </c>
      <c r="B253">
        <f t="shared" si="7"/>
        <v>12356</v>
      </c>
      <c r="C253" t="s">
        <v>1449</v>
      </c>
      <c r="D253" t="s">
        <v>2205</v>
      </c>
      <c r="E253" t="s">
        <v>2955</v>
      </c>
      <c r="F253">
        <f t="shared" si="6"/>
        <v>25</v>
      </c>
    </row>
    <row r="254" spans="1:6" x14ac:dyDescent="0.3">
      <c r="A254" s="3" t="s">
        <v>238</v>
      </c>
      <c r="B254">
        <f t="shared" si="7"/>
        <v>12357</v>
      </c>
      <c r="C254" t="s">
        <v>1450</v>
      </c>
      <c r="D254" t="s">
        <v>2206</v>
      </c>
      <c r="E254" t="s">
        <v>2956</v>
      </c>
      <c r="F254">
        <f t="shared" si="6"/>
        <v>30</v>
      </c>
    </row>
    <row r="255" spans="1:6" x14ac:dyDescent="0.3">
      <c r="A255" s="3" t="s">
        <v>239</v>
      </c>
      <c r="B255">
        <f t="shared" si="7"/>
        <v>12358</v>
      </c>
      <c r="C255" t="s">
        <v>1451</v>
      </c>
      <c r="D255" t="s">
        <v>2207</v>
      </c>
      <c r="E255" t="s">
        <v>2957</v>
      </c>
      <c r="F255">
        <f t="shared" si="6"/>
        <v>28</v>
      </c>
    </row>
    <row r="256" spans="1:6" x14ac:dyDescent="0.3">
      <c r="A256" s="3" t="s">
        <v>240</v>
      </c>
      <c r="B256">
        <f t="shared" si="7"/>
        <v>12359</v>
      </c>
      <c r="C256" t="s">
        <v>1452</v>
      </c>
      <c r="D256" t="s">
        <v>2208</v>
      </c>
      <c r="E256" t="s">
        <v>2958</v>
      </c>
      <c r="F256">
        <f t="shared" si="6"/>
        <v>30</v>
      </c>
    </row>
    <row r="257" spans="1:6" x14ac:dyDescent="0.3">
      <c r="A257" s="3" t="s">
        <v>241</v>
      </c>
      <c r="B257">
        <f t="shared" si="7"/>
        <v>12360</v>
      </c>
      <c r="C257" t="s">
        <v>1453</v>
      </c>
      <c r="D257" t="s">
        <v>2209</v>
      </c>
      <c r="E257" t="s">
        <v>2959</v>
      </c>
      <c r="F257">
        <f t="shared" si="6"/>
        <v>32</v>
      </c>
    </row>
    <row r="258" spans="1:6" x14ac:dyDescent="0.3">
      <c r="A258" s="3" t="s">
        <v>242</v>
      </c>
      <c r="B258">
        <f t="shared" si="7"/>
        <v>12361</v>
      </c>
      <c r="C258" t="s">
        <v>1454</v>
      </c>
      <c r="D258" t="s">
        <v>2210</v>
      </c>
      <c r="E258" t="s">
        <v>2960</v>
      </c>
      <c r="F258">
        <f t="shared" si="6"/>
        <v>28</v>
      </c>
    </row>
    <row r="259" spans="1:6" x14ac:dyDescent="0.3">
      <c r="A259" s="3" t="s">
        <v>243</v>
      </c>
      <c r="B259">
        <f t="shared" si="7"/>
        <v>12362</v>
      </c>
      <c r="C259" t="s">
        <v>1455</v>
      </c>
      <c r="D259" t="s">
        <v>2211</v>
      </c>
      <c r="E259" t="s">
        <v>2961</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2212</v>
      </c>
      <c r="E262" t="s">
        <v>2962</v>
      </c>
      <c r="F262">
        <f t="shared" si="8"/>
        <v>32</v>
      </c>
    </row>
    <row r="263" spans="1:6" x14ac:dyDescent="0.3">
      <c r="A263" s="3" t="s">
        <v>245</v>
      </c>
      <c r="B263">
        <f t="shared" si="9"/>
        <v>12366</v>
      </c>
      <c r="C263" t="s">
        <v>1457</v>
      </c>
      <c r="D263" t="s">
        <v>2213</v>
      </c>
      <c r="E263" t="s">
        <v>2963</v>
      </c>
      <c r="F263">
        <f t="shared" si="8"/>
        <v>26</v>
      </c>
    </row>
    <row r="264" spans="1:6" x14ac:dyDescent="0.3">
      <c r="A264" s="3" t="s">
        <v>246</v>
      </c>
      <c r="B264">
        <f t="shared" si="9"/>
        <v>12367</v>
      </c>
      <c r="C264" t="s">
        <v>1458</v>
      </c>
      <c r="D264" t="s">
        <v>2214</v>
      </c>
      <c r="E264" t="s">
        <v>2964</v>
      </c>
      <c r="F264">
        <f t="shared" si="8"/>
        <v>26</v>
      </c>
    </row>
    <row r="265" spans="1:6" x14ac:dyDescent="0.3">
      <c r="A265" s="3" t="s">
        <v>247</v>
      </c>
      <c r="B265">
        <f t="shared" si="9"/>
        <v>12368</v>
      </c>
      <c r="C265" t="s">
        <v>1459</v>
      </c>
      <c r="D265" t="s">
        <v>2215</v>
      </c>
      <c r="E265" t="s">
        <v>2965</v>
      </c>
      <c r="F265">
        <f t="shared" si="8"/>
        <v>32</v>
      </c>
    </row>
    <row r="266" spans="1:6" x14ac:dyDescent="0.3">
      <c r="A266" s="3" t="s">
        <v>248</v>
      </c>
      <c r="B266">
        <f t="shared" si="9"/>
        <v>12369</v>
      </c>
      <c r="C266" t="s">
        <v>1460</v>
      </c>
      <c r="D266" t="s">
        <v>2216</v>
      </c>
      <c r="E266" t="s">
        <v>2966</v>
      </c>
      <c r="F266">
        <f t="shared" si="8"/>
        <v>25</v>
      </c>
    </row>
    <row r="267" spans="1:6" ht="28.8" x14ac:dyDescent="0.3">
      <c r="A267" s="3" t="s">
        <v>249</v>
      </c>
      <c r="B267">
        <f t="shared" si="9"/>
        <v>12370</v>
      </c>
      <c r="C267" t="s">
        <v>1461</v>
      </c>
      <c r="D267" t="s">
        <v>2217</v>
      </c>
      <c r="E267" t="s">
        <v>2967</v>
      </c>
      <c r="F267">
        <f t="shared" si="8"/>
        <v>31</v>
      </c>
    </row>
    <row r="268" spans="1:6" x14ac:dyDescent="0.3">
      <c r="A268" s="3" t="s">
        <v>250</v>
      </c>
      <c r="B268">
        <f t="shared" si="9"/>
        <v>12371</v>
      </c>
      <c r="C268" t="s">
        <v>1462</v>
      </c>
      <c r="D268" t="s">
        <v>2218</v>
      </c>
      <c r="E268" t="s">
        <v>2968</v>
      </c>
      <c r="F268">
        <f t="shared" si="8"/>
        <v>28</v>
      </c>
    </row>
    <row r="269" spans="1:6" ht="28.8" x14ac:dyDescent="0.3">
      <c r="A269" s="3" t="s">
        <v>251</v>
      </c>
      <c r="B269">
        <f t="shared" si="9"/>
        <v>12372</v>
      </c>
      <c r="C269" t="s">
        <v>1463</v>
      </c>
      <c r="D269" t="s">
        <v>2219</v>
      </c>
      <c r="E269" t="s">
        <v>2969</v>
      </c>
      <c r="F269">
        <f t="shared" si="8"/>
        <v>30</v>
      </c>
    </row>
    <row r="270" spans="1:6" x14ac:dyDescent="0.3">
      <c r="A270" s="3" t="s">
        <v>252</v>
      </c>
      <c r="B270">
        <f t="shared" si="9"/>
        <v>12373</v>
      </c>
      <c r="C270" t="s">
        <v>1464</v>
      </c>
      <c r="D270" t="s">
        <v>2220</v>
      </c>
      <c r="E270" t="s">
        <v>2970</v>
      </c>
      <c r="F270">
        <f t="shared" si="8"/>
        <v>34</v>
      </c>
    </row>
    <row r="271" spans="1:6" x14ac:dyDescent="0.3">
      <c r="A271" s="3" t="s">
        <v>253</v>
      </c>
      <c r="B271">
        <f t="shared" si="9"/>
        <v>12374</v>
      </c>
      <c r="C271" t="s">
        <v>1465</v>
      </c>
      <c r="D271" t="s">
        <v>2221</v>
      </c>
      <c r="E271" t="s">
        <v>2971</v>
      </c>
      <c r="F271">
        <f t="shared" si="8"/>
        <v>31</v>
      </c>
    </row>
    <row r="272" spans="1:6" x14ac:dyDescent="0.3">
      <c r="A272" s="3" t="s">
        <v>254</v>
      </c>
      <c r="B272">
        <f t="shared" si="9"/>
        <v>12375</v>
      </c>
      <c r="C272" t="s">
        <v>1466</v>
      </c>
      <c r="D272" t="s">
        <v>2222</v>
      </c>
      <c r="E272" t="s">
        <v>2972</v>
      </c>
      <c r="F272">
        <f t="shared" si="8"/>
        <v>30</v>
      </c>
    </row>
    <row r="273" spans="1:6" x14ac:dyDescent="0.3">
      <c r="A273" s="3" t="s">
        <v>255</v>
      </c>
      <c r="B273">
        <f t="shared" si="9"/>
        <v>12376</v>
      </c>
      <c r="C273" t="s">
        <v>1467</v>
      </c>
      <c r="D273" t="s">
        <v>2223</v>
      </c>
      <c r="E273" t="s">
        <v>2973</v>
      </c>
      <c r="F273">
        <f t="shared" si="8"/>
        <v>33</v>
      </c>
    </row>
    <row r="274" spans="1:6" x14ac:dyDescent="0.3">
      <c r="A274" s="3" t="s">
        <v>256</v>
      </c>
      <c r="B274">
        <f t="shared" si="9"/>
        <v>12377</v>
      </c>
      <c r="C274" t="s">
        <v>1468</v>
      </c>
      <c r="D274" t="s">
        <v>2224</v>
      </c>
      <c r="E274" t="s">
        <v>2974</v>
      </c>
      <c r="F274">
        <f t="shared" si="8"/>
        <v>28</v>
      </c>
    </row>
    <row r="275" spans="1:6" x14ac:dyDescent="0.3">
      <c r="A275" s="3" t="s">
        <v>257</v>
      </c>
      <c r="B275">
        <f t="shared" si="9"/>
        <v>12378</v>
      </c>
      <c r="C275" t="s">
        <v>1469</v>
      </c>
      <c r="D275" t="s">
        <v>2225</v>
      </c>
      <c r="E275" t="s">
        <v>2975</v>
      </c>
      <c r="F275">
        <f t="shared" si="8"/>
        <v>31</v>
      </c>
    </row>
    <row r="276" spans="1:6" x14ac:dyDescent="0.3">
      <c r="A276" s="3" t="s">
        <v>258</v>
      </c>
      <c r="B276">
        <f t="shared" si="9"/>
        <v>12379</v>
      </c>
      <c r="C276" t="s">
        <v>1470</v>
      </c>
      <c r="D276" t="s">
        <v>2226</v>
      </c>
      <c r="E276" t="s">
        <v>2976</v>
      </c>
      <c r="F276">
        <f t="shared" si="8"/>
        <v>28</v>
      </c>
    </row>
    <row r="277" spans="1:6" x14ac:dyDescent="0.3">
      <c r="A277" s="3" t="s">
        <v>259</v>
      </c>
      <c r="B277">
        <f t="shared" si="9"/>
        <v>12380</v>
      </c>
      <c r="C277" t="s">
        <v>1471</v>
      </c>
      <c r="D277" t="s">
        <v>2227</v>
      </c>
      <c r="E277" t="s">
        <v>2977</v>
      </c>
      <c r="F277">
        <f t="shared" si="8"/>
        <v>31</v>
      </c>
    </row>
    <row r="278" spans="1:6" x14ac:dyDescent="0.3">
      <c r="A278" s="3" t="s">
        <v>260</v>
      </c>
      <c r="B278">
        <f t="shared" si="9"/>
        <v>12381</v>
      </c>
      <c r="C278" t="s">
        <v>1472</v>
      </c>
      <c r="D278" t="s">
        <v>2228</v>
      </c>
      <c r="E278" t="s">
        <v>2978</v>
      </c>
      <c r="F278">
        <f t="shared" si="8"/>
        <v>30</v>
      </c>
    </row>
    <row r="279" spans="1:6" x14ac:dyDescent="0.3">
      <c r="A279" s="3" t="s">
        <v>261</v>
      </c>
      <c r="B279">
        <f t="shared" si="9"/>
        <v>12382</v>
      </c>
      <c r="C279" t="s">
        <v>1473</v>
      </c>
      <c r="D279" t="s">
        <v>2229</v>
      </c>
      <c r="E279" t="s">
        <v>2979</v>
      </c>
      <c r="F279">
        <f t="shared" si="8"/>
        <v>32</v>
      </c>
    </row>
    <row r="280" spans="1:6" x14ac:dyDescent="0.3">
      <c r="A280" s="3" t="s">
        <v>262</v>
      </c>
      <c r="B280">
        <f t="shared" si="9"/>
        <v>12383</v>
      </c>
      <c r="C280" t="s">
        <v>1474</v>
      </c>
      <c r="D280" t="s">
        <v>2230</v>
      </c>
      <c r="E280" t="s">
        <v>2980</v>
      </c>
      <c r="F280">
        <f t="shared" si="8"/>
        <v>29</v>
      </c>
    </row>
    <row r="281" spans="1:6" x14ac:dyDescent="0.3">
      <c r="A281" s="3" t="s">
        <v>263</v>
      </c>
      <c r="B281">
        <f t="shared" si="9"/>
        <v>12384</v>
      </c>
      <c r="C281" t="s">
        <v>1475</v>
      </c>
      <c r="D281" t="s">
        <v>2231</v>
      </c>
      <c r="E281" t="s">
        <v>2981</v>
      </c>
      <c r="F281">
        <f t="shared" si="8"/>
        <v>25</v>
      </c>
    </row>
    <row r="282" spans="1:6" x14ac:dyDescent="0.3">
      <c r="A282" s="3" t="s">
        <v>264</v>
      </c>
      <c r="B282">
        <f t="shared" si="9"/>
        <v>12385</v>
      </c>
      <c r="C282" t="s">
        <v>1476</v>
      </c>
      <c r="D282" t="s">
        <v>2232</v>
      </c>
      <c r="E282" t="s">
        <v>2982</v>
      </c>
      <c r="F282">
        <f t="shared" si="8"/>
        <v>24</v>
      </c>
    </row>
    <row r="283" spans="1:6" x14ac:dyDescent="0.3">
      <c r="A283" s="3" t="s">
        <v>265</v>
      </c>
      <c r="B283">
        <f t="shared" si="9"/>
        <v>12386</v>
      </c>
      <c r="C283" t="s">
        <v>1477</v>
      </c>
      <c r="D283" t="s">
        <v>2233</v>
      </c>
      <c r="E283" t="s">
        <v>2983</v>
      </c>
      <c r="F283">
        <f t="shared" si="8"/>
        <v>28</v>
      </c>
    </row>
    <row r="284" spans="1:6" x14ac:dyDescent="0.3">
      <c r="A284" s="3" t="s">
        <v>266</v>
      </c>
      <c r="B284">
        <f t="shared" si="9"/>
        <v>12387</v>
      </c>
      <c r="C284" t="s">
        <v>1478</v>
      </c>
      <c r="D284" t="s">
        <v>2234</v>
      </c>
      <c r="E284" t="s">
        <v>2984</v>
      </c>
      <c r="F284">
        <f t="shared" si="8"/>
        <v>26</v>
      </c>
    </row>
    <row r="285" spans="1:6" x14ac:dyDescent="0.3">
      <c r="A285" s="3" t="s">
        <v>267</v>
      </c>
      <c r="B285">
        <f t="shared" si="9"/>
        <v>12388</v>
      </c>
      <c r="C285" t="s">
        <v>1479</v>
      </c>
      <c r="D285" t="s">
        <v>2235</v>
      </c>
      <c r="E285" t="s">
        <v>2985</v>
      </c>
      <c r="F285">
        <f t="shared" si="8"/>
        <v>30</v>
      </c>
    </row>
    <row r="286" spans="1:6" x14ac:dyDescent="0.3">
      <c r="A286" s="3" t="s">
        <v>268</v>
      </c>
      <c r="B286">
        <f t="shared" si="9"/>
        <v>12389</v>
      </c>
      <c r="C286" t="s">
        <v>1480</v>
      </c>
      <c r="D286" t="s">
        <v>2236</v>
      </c>
      <c r="E286" t="s">
        <v>2986</v>
      </c>
      <c r="F286">
        <f t="shared" si="8"/>
        <v>25</v>
      </c>
    </row>
    <row r="287" spans="1:6" x14ac:dyDescent="0.3">
      <c r="A287" s="3" t="s">
        <v>269</v>
      </c>
      <c r="B287">
        <f t="shared" si="9"/>
        <v>12390</v>
      </c>
      <c r="C287" t="s">
        <v>1481</v>
      </c>
      <c r="D287" t="s">
        <v>2237</v>
      </c>
      <c r="E287" t="s">
        <v>2987</v>
      </c>
      <c r="F287">
        <f t="shared" si="8"/>
        <v>26</v>
      </c>
    </row>
    <row r="288" spans="1:6" x14ac:dyDescent="0.3">
      <c r="A288" s="3" t="s">
        <v>270</v>
      </c>
      <c r="B288">
        <f t="shared" si="9"/>
        <v>12391</v>
      </c>
      <c r="C288" t="s">
        <v>1482</v>
      </c>
      <c r="D288" t="s">
        <v>2238</v>
      </c>
      <c r="E288" t="s">
        <v>2988</v>
      </c>
      <c r="F288">
        <f t="shared" si="8"/>
        <v>25</v>
      </c>
    </row>
    <row r="289" spans="1:6" x14ac:dyDescent="0.3">
      <c r="A289" s="3" t="s">
        <v>271</v>
      </c>
      <c r="B289">
        <f t="shared" si="9"/>
        <v>12392</v>
      </c>
      <c r="C289" t="s">
        <v>1483</v>
      </c>
      <c r="D289" t="s">
        <v>2239</v>
      </c>
      <c r="E289" t="s">
        <v>2989</v>
      </c>
      <c r="F289">
        <f t="shared" si="8"/>
        <v>27</v>
      </c>
    </row>
    <row r="290" spans="1:6" x14ac:dyDescent="0.3">
      <c r="A290" s="3" t="s">
        <v>272</v>
      </c>
      <c r="B290">
        <f t="shared" si="9"/>
        <v>12393</v>
      </c>
      <c r="C290" t="s">
        <v>1484</v>
      </c>
      <c r="D290" t="s">
        <v>2240</v>
      </c>
      <c r="E290" t="s">
        <v>2990</v>
      </c>
      <c r="F290">
        <f t="shared" si="8"/>
        <v>23</v>
      </c>
    </row>
    <row r="291" spans="1:6" x14ac:dyDescent="0.3">
      <c r="A291" s="3" t="s">
        <v>273</v>
      </c>
      <c r="B291">
        <f t="shared" si="9"/>
        <v>12394</v>
      </c>
      <c r="C291" t="s">
        <v>1485</v>
      </c>
      <c r="D291" t="s">
        <v>2241</v>
      </c>
      <c r="E291" t="s">
        <v>2991</v>
      </c>
      <c r="F291">
        <f t="shared" si="8"/>
        <v>30</v>
      </c>
    </row>
    <row r="292" spans="1:6" x14ac:dyDescent="0.3">
      <c r="A292" s="3" t="s">
        <v>274</v>
      </c>
      <c r="B292">
        <f t="shared" si="9"/>
        <v>12395</v>
      </c>
      <c r="C292" t="s">
        <v>1486</v>
      </c>
      <c r="D292" t="s">
        <v>2242</v>
      </c>
      <c r="E292" t="s">
        <v>2992</v>
      </c>
      <c r="F292">
        <f t="shared" si="8"/>
        <v>32</v>
      </c>
    </row>
    <row r="293" spans="1:6" x14ac:dyDescent="0.3">
      <c r="A293" s="3" t="s">
        <v>275</v>
      </c>
      <c r="B293">
        <f t="shared" si="9"/>
        <v>12396</v>
      </c>
      <c r="C293" t="s">
        <v>1487</v>
      </c>
      <c r="D293" t="s">
        <v>2243</v>
      </c>
      <c r="E293" t="s">
        <v>2993</v>
      </c>
      <c r="F293">
        <f t="shared" si="8"/>
        <v>27</v>
      </c>
    </row>
    <row r="294" spans="1:6" x14ac:dyDescent="0.3">
      <c r="A294" s="3" t="s">
        <v>276</v>
      </c>
      <c r="B294">
        <f t="shared" si="9"/>
        <v>12397</v>
      </c>
      <c r="C294" t="s">
        <v>1488</v>
      </c>
      <c r="D294" t="s">
        <v>2244</v>
      </c>
      <c r="E294" t="s">
        <v>2994</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2245</v>
      </c>
      <c r="E303" t="s">
        <v>2995</v>
      </c>
      <c r="F303">
        <f t="shared" si="8"/>
        <v>24</v>
      </c>
    </row>
    <row r="304" spans="1:6" x14ac:dyDescent="0.3">
      <c r="A304" s="3" t="s">
        <v>278</v>
      </c>
      <c r="B304">
        <f t="shared" si="9"/>
        <v>12407</v>
      </c>
      <c r="C304" t="s">
        <v>1490</v>
      </c>
      <c r="D304" t="s">
        <v>2246</v>
      </c>
      <c r="E304" t="s">
        <v>2996</v>
      </c>
      <c r="F304">
        <f t="shared" si="8"/>
        <v>24</v>
      </c>
    </row>
    <row r="305" spans="1:6" x14ac:dyDescent="0.3">
      <c r="A305" s="3" t="s">
        <v>279</v>
      </c>
      <c r="B305">
        <f t="shared" si="9"/>
        <v>12408</v>
      </c>
      <c r="C305" t="s">
        <v>1491</v>
      </c>
      <c r="D305" t="s">
        <v>2247</v>
      </c>
      <c r="E305" t="s">
        <v>2997</v>
      </c>
      <c r="F305">
        <f t="shared" si="8"/>
        <v>25</v>
      </c>
    </row>
    <row r="306" spans="1:6" x14ac:dyDescent="0.3">
      <c r="A306" s="3" t="s">
        <v>280</v>
      </c>
      <c r="B306">
        <f t="shared" si="9"/>
        <v>12409</v>
      </c>
      <c r="C306" t="s">
        <v>1492</v>
      </c>
      <c r="D306" t="s">
        <v>2248</v>
      </c>
      <c r="E306" t="s">
        <v>2998</v>
      </c>
      <c r="F306">
        <f t="shared" si="8"/>
        <v>19</v>
      </c>
    </row>
    <row r="307" spans="1:6" x14ac:dyDescent="0.3">
      <c r="A307" s="3" t="s">
        <v>281</v>
      </c>
      <c r="B307">
        <f t="shared" si="9"/>
        <v>12410</v>
      </c>
      <c r="C307" t="s">
        <v>1493</v>
      </c>
      <c r="D307" t="s">
        <v>2249</v>
      </c>
      <c r="E307" t="s">
        <v>2999</v>
      </c>
      <c r="F307">
        <f t="shared" si="8"/>
        <v>23</v>
      </c>
    </row>
    <row r="308" spans="1:6" x14ac:dyDescent="0.3">
      <c r="A308" s="3" t="s">
        <v>282</v>
      </c>
      <c r="B308">
        <f t="shared" si="9"/>
        <v>12411</v>
      </c>
      <c r="C308" t="s">
        <v>1494</v>
      </c>
      <c r="D308" t="s">
        <v>2250</v>
      </c>
      <c r="E308" t="s">
        <v>3000</v>
      </c>
      <c r="F308">
        <f t="shared" si="8"/>
        <v>13</v>
      </c>
    </row>
    <row r="309" spans="1:6" x14ac:dyDescent="0.3">
      <c r="A309" s="3" t="s">
        <v>283</v>
      </c>
      <c r="B309">
        <f t="shared" si="9"/>
        <v>12412</v>
      </c>
      <c r="C309" t="s">
        <v>1495</v>
      </c>
      <c r="D309" t="s">
        <v>2251</v>
      </c>
      <c r="E309" t="s">
        <v>3001</v>
      </c>
      <c r="F309">
        <f t="shared" si="8"/>
        <v>23</v>
      </c>
    </row>
    <row r="310" spans="1:6" x14ac:dyDescent="0.3">
      <c r="A310" s="3" t="s">
        <v>284</v>
      </c>
      <c r="B310">
        <f t="shared" si="9"/>
        <v>12413</v>
      </c>
      <c r="C310" t="s">
        <v>1496</v>
      </c>
      <c r="D310" t="s">
        <v>2252</v>
      </c>
      <c r="E310" t="s">
        <v>3002</v>
      </c>
      <c r="F310">
        <f t="shared" si="8"/>
        <v>19</v>
      </c>
    </row>
    <row r="311" spans="1:6" x14ac:dyDescent="0.3">
      <c r="A311" s="3" t="s">
        <v>285</v>
      </c>
      <c r="B311">
        <f t="shared" si="9"/>
        <v>12414</v>
      </c>
      <c r="C311" t="s">
        <v>1497</v>
      </c>
      <c r="D311" t="s">
        <v>2253</v>
      </c>
      <c r="E311" t="s">
        <v>3003</v>
      </c>
      <c r="F311">
        <f t="shared" si="8"/>
        <v>25</v>
      </c>
    </row>
    <row r="312" spans="1:6" x14ac:dyDescent="0.3">
      <c r="A312" s="3" t="s">
        <v>286</v>
      </c>
      <c r="B312">
        <f t="shared" si="9"/>
        <v>12415</v>
      </c>
      <c r="C312" t="s">
        <v>1498</v>
      </c>
      <c r="D312" t="s">
        <v>2254</v>
      </c>
      <c r="E312" t="s">
        <v>3004</v>
      </c>
      <c r="F312">
        <f t="shared" si="8"/>
        <v>25</v>
      </c>
    </row>
    <row r="313" spans="1:6" x14ac:dyDescent="0.3">
      <c r="A313" s="3" t="s">
        <v>287</v>
      </c>
      <c r="B313">
        <f t="shared" si="9"/>
        <v>12416</v>
      </c>
      <c r="C313" t="s">
        <v>1494</v>
      </c>
      <c r="D313" t="s">
        <v>2250</v>
      </c>
      <c r="E313" t="s">
        <v>3000</v>
      </c>
      <c r="F313">
        <f t="shared" si="8"/>
        <v>13</v>
      </c>
    </row>
    <row r="314" spans="1:6" x14ac:dyDescent="0.3">
      <c r="A314" s="3" t="s">
        <v>288</v>
      </c>
      <c r="B314">
        <f t="shared" si="9"/>
        <v>12417</v>
      </c>
      <c r="C314" t="s">
        <v>1499</v>
      </c>
      <c r="D314" t="s">
        <v>2255</v>
      </c>
      <c r="E314" t="s">
        <v>3005</v>
      </c>
      <c r="F314">
        <f t="shared" si="8"/>
        <v>20</v>
      </c>
    </row>
    <row r="315" spans="1:6" ht="28.8" x14ac:dyDescent="0.3">
      <c r="A315" s="3" t="s">
        <v>289</v>
      </c>
      <c r="B315">
        <f t="shared" si="9"/>
        <v>12418</v>
      </c>
      <c r="C315" t="s">
        <v>1500</v>
      </c>
      <c r="D315" t="s">
        <v>2256</v>
      </c>
      <c r="E315" t="s">
        <v>3006</v>
      </c>
      <c r="F315">
        <f t="shared" si="8"/>
        <v>18</v>
      </c>
    </row>
    <row r="316" spans="1:6" x14ac:dyDescent="0.3">
      <c r="A316" s="3" t="s">
        <v>290</v>
      </c>
      <c r="B316">
        <f t="shared" si="9"/>
        <v>12419</v>
      </c>
      <c r="C316" t="s">
        <v>1501</v>
      </c>
      <c r="D316" t="s">
        <v>2257</v>
      </c>
      <c r="E316" t="s">
        <v>3007</v>
      </c>
      <c r="F316">
        <f t="shared" si="8"/>
        <v>19</v>
      </c>
    </row>
    <row r="317" spans="1:6" x14ac:dyDescent="0.3">
      <c r="A317" s="3" t="s">
        <v>291</v>
      </c>
      <c r="B317">
        <f t="shared" si="9"/>
        <v>12420</v>
      </c>
      <c r="C317" t="s">
        <v>1502</v>
      </c>
      <c r="D317" t="s">
        <v>2258</v>
      </c>
      <c r="E317" t="s">
        <v>3008</v>
      </c>
      <c r="F317">
        <f t="shared" si="8"/>
        <v>24</v>
      </c>
    </row>
    <row r="318" spans="1:6" x14ac:dyDescent="0.3">
      <c r="A318" s="3" t="s">
        <v>292</v>
      </c>
      <c r="B318">
        <f t="shared" si="9"/>
        <v>12421</v>
      </c>
      <c r="C318" t="s">
        <v>1503</v>
      </c>
      <c r="D318" t="s">
        <v>2259</v>
      </c>
      <c r="E318" t="s">
        <v>3009</v>
      </c>
      <c r="F318">
        <f t="shared" si="8"/>
        <v>17</v>
      </c>
    </row>
    <row r="319" spans="1:6" x14ac:dyDescent="0.3">
      <c r="A319" s="3" t="s">
        <v>293</v>
      </c>
      <c r="B319">
        <f t="shared" si="9"/>
        <v>12422</v>
      </c>
      <c r="C319" t="s">
        <v>1504</v>
      </c>
      <c r="D319" t="s">
        <v>2260</v>
      </c>
      <c r="E319" t="s">
        <v>3010</v>
      </c>
      <c r="F319">
        <f t="shared" si="8"/>
        <v>23</v>
      </c>
    </row>
    <row r="320" spans="1:6" ht="28.8" x14ac:dyDescent="0.3">
      <c r="A320" s="3" t="s">
        <v>294</v>
      </c>
      <c r="B320">
        <f t="shared" si="9"/>
        <v>12423</v>
      </c>
      <c r="C320" t="s">
        <v>1505</v>
      </c>
      <c r="D320" t="s">
        <v>2261</v>
      </c>
      <c r="E320" t="s">
        <v>3011</v>
      </c>
      <c r="F320">
        <f t="shared" si="8"/>
        <v>23</v>
      </c>
    </row>
    <row r="321" spans="1:6" x14ac:dyDescent="0.3">
      <c r="A321" s="3" t="s">
        <v>295</v>
      </c>
      <c r="B321">
        <f t="shared" si="9"/>
        <v>12424</v>
      </c>
      <c r="C321" t="s">
        <v>1506</v>
      </c>
      <c r="D321" t="s">
        <v>2262</v>
      </c>
      <c r="E321" t="s">
        <v>3012</v>
      </c>
      <c r="F321">
        <f t="shared" si="8"/>
        <v>25</v>
      </c>
    </row>
    <row r="322" spans="1:6" ht="28.8" x14ac:dyDescent="0.3">
      <c r="A322" s="3" t="s">
        <v>296</v>
      </c>
      <c r="B322">
        <f t="shared" si="9"/>
        <v>12425</v>
      </c>
      <c r="C322" t="s">
        <v>1507</v>
      </c>
      <c r="D322" t="s">
        <v>2263</v>
      </c>
      <c r="E322" t="s">
        <v>3013</v>
      </c>
      <c r="F322">
        <f t="shared" si="8"/>
        <v>25</v>
      </c>
    </row>
    <row r="323" spans="1:6" x14ac:dyDescent="0.3">
      <c r="A323" s="3" t="s">
        <v>297</v>
      </c>
      <c r="B323">
        <f t="shared" si="9"/>
        <v>12426</v>
      </c>
      <c r="C323" t="s">
        <v>1508</v>
      </c>
      <c r="D323" t="s">
        <v>2264</v>
      </c>
      <c r="E323" t="s">
        <v>3014</v>
      </c>
      <c r="F323">
        <f t="shared" ref="F323:F386" si="10">LEN(D323)</f>
        <v>23</v>
      </c>
    </row>
    <row r="324" spans="1:6" x14ac:dyDescent="0.3">
      <c r="A324" s="3" t="s">
        <v>298</v>
      </c>
      <c r="B324">
        <f t="shared" ref="B324:B387" si="11">B323+1</f>
        <v>12427</v>
      </c>
      <c r="C324" t="s">
        <v>1509</v>
      </c>
      <c r="D324" t="s">
        <v>2265</v>
      </c>
      <c r="E324" t="s">
        <v>3015</v>
      </c>
      <c r="F324">
        <f t="shared" si="10"/>
        <v>23</v>
      </c>
    </row>
    <row r="325" spans="1:6" x14ac:dyDescent="0.3">
      <c r="A325" s="3" t="s">
        <v>299</v>
      </c>
      <c r="B325">
        <f t="shared" si="11"/>
        <v>12428</v>
      </c>
      <c r="C325" t="s">
        <v>1510</v>
      </c>
      <c r="D325" t="s">
        <v>2266</v>
      </c>
      <c r="E325" t="s">
        <v>3016</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2267</v>
      </c>
      <c r="E327" t="s">
        <v>3017</v>
      </c>
      <c r="F327">
        <f t="shared" si="10"/>
        <v>25</v>
      </c>
    </row>
    <row r="328" spans="1:6" x14ac:dyDescent="0.3">
      <c r="A328" s="3" t="s">
        <v>301</v>
      </c>
      <c r="B328">
        <f t="shared" si="11"/>
        <v>12431</v>
      </c>
      <c r="C328" t="s">
        <v>1512</v>
      </c>
      <c r="D328" t="s">
        <v>2268</v>
      </c>
      <c r="E328" t="s">
        <v>3018</v>
      </c>
      <c r="F328">
        <f t="shared" si="10"/>
        <v>21</v>
      </c>
    </row>
    <row r="329" spans="1:6" x14ac:dyDescent="0.3">
      <c r="A329" s="3" t="s">
        <v>302</v>
      </c>
      <c r="B329">
        <f t="shared" si="11"/>
        <v>12432</v>
      </c>
      <c r="C329" t="s">
        <v>1513</v>
      </c>
      <c r="D329" t="s">
        <v>2269</v>
      </c>
      <c r="E329" t="s">
        <v>3019</v>
      </c>
      <c r="F329">
        <f t="shared" si="10"/>
        <v>18</v>
      </c>
    </row>
    <row r="330" spans="1:6" ht="28.8" x14ac:dyDescent="0.3">
      <c r="A330" s="3" t="s">
        <v>303</v>
      </c>
      <c r="B330">
        <f t="shared" si="11"/>
        <v>12433</v>
      </c>
      <c r="C330" t="s">
        <v>1514</v>
      </c>
      <c r="D330" t="s">
        <v>2270</v>
      </c>
      <c r="E330" t="s">
        <v>3020</v>
      </c>
      <c r="F330">
        <f t="shared" si="10"/>
        <v>37</v>
      </c>
    </row>
    <row r="331" spans="1:6" x14ac:dyDescent="0.3">
      <c r="A331" s="3" t="s">
        <v>304</v>
      </c>
      <c r="B331">
        <f t="shared" si="11"/>
        <v>12434</v>
      </c>
      <c r="C331" t="s">
        <v>1515</v>
      </c>
      <c r="D331" t="s">
        <v>2271</v>
      </c>
      <c r="E331" t="s">
        <v>3021</v>
      </c>
      <c r="F331">
        <f t="shared" si="10"/>
        <v>25</v>
      </c>
    </row>
    <row r="332" spans="1:6" x14ac:dyDescent="0.3">
      <c r="A332" s="3" t="s">
        <v>305</v>
      </c>
      <c r="B332">
        <f t="shared" si="11"/>
        <v>12435</v>
      </c>
      <c r="C332" t="s">
        <v>1516</v>
      </c>
      <c r="D332" t="s">
        <v>2272</v>
      </c>
      <c r="E332" t="s">
        <v>3022</v>
      </c>
      <c r="F332">
        <f t="shared" si="10"/>
        <v>23</v>
      </c>
    </row>
    <row r="333" spans="1:6" x14ac:dyDescent="0.3">
      <c r="A333" s="3" t="s">
        <v>306</v>
      </c>
      <c r="B333">
        <f t="shared" si="11"/>
        <v>12436</v>
      </c>
      <c r="C333" t="s">
        <v>1517</v>
      </c>
      <c r="D333" t="s">
        <v>2273</v>
      </c>
      <c r="E333" t="s">
        <v>3023</v>
      </c>
      <c r="F333">
        <f t="shared" si="10"/>
        <v>22</v>
      </c>
    </row>
    <row r="334" spans="1:6" x14ac:dyDescent="0.3">
      <c r="A334" s="3" t="s">
        <v>307</v>
      </c>
      <c r="B334">
        <f t="shared" si="11"/>
        <v>12437</v>
      </c>
      <c r="C334" t="s">
        <v>1518</v>
      </c>
      <c r="D334" t="s">
        <v>2274</v>
      </c>
      <c r="E334" t="s">
        <v>3024</v>
      </c>
      <c r="F334">
        <f t="shared" si="10"/>
        <v>23</v>
      </c>
    </row>
    <row r="335" spans="1:6" x14ac:dyDescent="0.3">
      <c r="A335" s="3" t="s">
        <v>308</v>
      </c>
      <c r="B335">
        <f t="shared" si="11"/>
        <v>12438</v>
      </c>
      <c r="C335" t="s">
        <v>1519</v>
      </c>
      <c r="D335" t="s">
        <v>2275</v>
      </c>
      <c r="E335" t="s">
        <v>3025</v>
      </c>
      <c r="F335">
        <f t="shared" si="10"/>
        <v>17</v>
      </c>
    </row>
    <row r="336" spans="1:6" x14ac:dyDescent="0.3">
      <c r="A336" s="3" t="s">
        <v>309</v>
      </c>
      <c r="B336">
        <f t="shared" si="11"/>
        <v>12439</v>
      </c>
      <c r="C336" t="s">
        <v>1520</v>
      </c>
      <c r="D336" t="s">
        <v>2276</v>
      </c>
      <c r="E336" t="s">
        <v>3026</v>
      </c>
      <c r="F336">
        <f t="shared" si="10"/>
        <v>19</v>
      </c>
    </row>
    <row r="337" spans="1:6" x14ac:dyDescent="0.3">
      <c r="A337" s="3" t="s">
        <v>310</v>
      </c>
      <c r="B337">
        <f t="shared" si="11"/>
        <v>12440</v>
      </c>
      <c r="C337" t="s">
        <v>1521</v>
      </c>
      <c r="D337" t="s">
        <v>2277</v>
      </c>
      <c r="E337" t="s">
        <v>3027</v>
      </c>
      <c r="F337">
        <f t="shared" si="10"/>
        <v>24</v>
      </c>
    </row>
    <row r="338" spans="1:6" x14ac:dyDescent="0.3">
      <c r="A338" s="3" t="s">
        <v>311</v>
      </c>
      <c r="B338">
        <f t="shared" si="11"/>
        <v>12441</v>
      </c>
      <c r="C338" t="s">
        <v>1522</v>
      </c>
      <c r="D338" t="s">
        <v>2281</v>
      </c>
      <c r="E338" t="s">
        <v>3028</v>
      </c>
      <c r="F338">
        <f t="shared" si="10"/>
        <v>22</v>
      </c>
    </row>
    <row r="339" spans="1:6" x14ac:dyDescent="0.3">
      <c r="A339" s="3" t="s">
        <v>312</v>
      </c>
      <c r="B339">
        <f t="shared" si="11"/>
        <v>12442</v>
      </c>
      <c r="C339" t="s">
        <v>1523</v>
      </c>
      <c r="D339" t="s">
        <v>2278</v>
      </c>
      <c r="E339" t="s">
        <v>3029</v>
      </c>
      <c r="F339">
        <f t="shared" si="10"/>
        <v>25</v>
      </c>
    </row>
    <row r="340" spans="1:6" x14ac:dyDescent="0.3">
      <c r="A340" s="3" t="s">
        <v>313</v>
      </c>
      <c r="B340">
        <f t="shared" si="11"/>
        <v>12443</v>
      </c>
      <c r="C340" t="s">
        <v>1524</v>
      </c>
      <c r="D340" t="s">
        <v>2279</v>
      </c>
      <c r="E340" t="s">
        <v>3030</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2280</v>
      </c>
      <c r="E342" t="s">
        <v>3031</v>
      </c>
      <c r="F342">
        <f t="shared" si="10"/>
        <v>22</v>
      </c>
    </row>
    <row r="343" spans="1:6" x14ac:dyDescent="0.3">
      <c r="A343" s="3" t="s">
        <v>315</v>
      </c>
      <c r="B343">
        <f t="shared" si="11"/>
        <v>12446</v>
      </c>
      <c r="C343" t="s">
        <v>1494</v>
      </c>
      <c r="D343" t="s">
        <v>2250</v>
      </c>
      <c r="E343" t="s">
        <v>3000</v>
      </c>
      <c r="F343">
        <f t="shared" si="10"/>
        <v>13</v>
      </c>
    </row>
    <row r="344" spans="1:6" ht="28.8" x14ac:dyDescent="0.3">
      <c r="A344" s="3" t="s">
        <v>316</v>
      </c>
      <c r="B344">
        <f t="shared" si="11"/>
        <v>12447</v>
      </c>
      <c r="C344" t="s">
        <v>1526</v>
      </c>
      <c r="D344" t="s">
        <v>2282</v>
      </c>
      <c r="E344" t="s">
        <v>3032</v>
      </c>
      <c r="F344">
        <f t="shared" si="10"/>
        <v>21</v>
      </c>
    </row>
    <row r="345" spans="1:6" x14ac:dyDescent="0.3">
      <c r="A345" s="3" t="s">
        <v>317</v>
      </c>
      <c r="B345">
        <f t="shared" si="11"/>
        <v>12448</v>
      </c>
      <c r="C345" t="s">
        <v>1527</v>
      </c>
      <c r="D345" t="s">
        <v>2283</v>
      </c>
      <c r="E345" t="s">
        <v>3033</v>
      </c>
      <c r="F345">
        <f t="shared" si="10"/>
        <v>25</v>
      </c>
    </row>
    <row r="346" spans="1:6" x14ac:dyDescent="0.3">
      <c r="A346" s="3" t="s">
        <v>318</v>
      </c>
      <c r="B346">
        <f t="shared" si="11"/>
        <v>12449</v>
      </c>
      <c r="C346" t="s">
        <v>1528</v>
      </c>
      <c r="D346" t="s">
        <v>2284</v>
      </c>
      <c r="E346" t="s">
        <v>3034</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2285</v>
      </c>
      <c r="E348" t="s">
        <v>3035</v>
      </c>
      <c r="F348">
        <f t="shared" si="10"/>
        <v>26</v>
      </c>
    </row>
    <row r="349" spans="1:6" x14ac:dyDescent="0.3">
      <c r="A349" s="3" t="s">
        <v>320</v>
      </c>
      <c r="B349">
        <f t="shared" si="11"/>
        <v>12452</v>
      </c>
      <c r="C349" t="s">
        <v>1530</v>
      </c>
      <c r="D349" t="s">
        <v>2286</v>
      </c>
      <c r="E349" t="s">
        <v>3036</v>
      </c>
      <c r="F349">
        <f t="shared" si="10"/>
        <v>17</v>
      </c>
    </row>
    <row r="350" spans="1:6" x14ac:dyDescent="0.3">
      <c r="A350" s="3" t="s">
        <v>321</v>
      </c>
      <c r="B350">
        <f t="shared" si="11"/>
        <v>12453</v>
      </c>
      <c r="C350" t="s">
        <v>1303</v>
      </c>
      <c r="D350" t="s">
        <v>2058</v>
      </c>
      <c r="E350" t="s">
        <v>2810</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2287</v>
      </c>
      <c r="E352" t="s">
        <v>3037</v>
      </c>
      <c r="F352">
        <f t="shared" si="10"/>
        <v>20</v>
      </c>
    </row>
    <row r="353" spans="1:6" x14ac:dyDescent="0.3">
      <c r="A353" s="3" t="s">
        <v>323</v>
      </c>
      <c r="B353">
        <f t="shared" si="11"/>
        <v>12456</v>
      </c>
      <c r="C353" t="s">
        <v>1532</v>
      </c>
      <c r="D353" t="s">
        <v>2288</v>
      </c>
      <c r="E353" t="s">
        <v>3038</v>
      </c>
      <c r="F353">
        <f t="shared" si="10"/>
        <v>25</v>
      </c>
    </row>
    <row r="354" spans="1:6" x14ac:dyDescent="0.3">
      <c r="A354" s="3" t="s">
        <v>324</v>
      </c>
      <c r="B354">
        <f t="shared" si="11"/>
        <v>12457</v>
      </c>
      <c r="C354" t="s">
        <v>1533</v>
      </c>
      <c r="D354" t="s">
        <v>2064</v>
      </c>
      <c r="E354" t="s">
        <v>2816</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2289</v>
      </c>
      <c r="E356" t="s">
        <v>3039</v>
      </c>
      <c r="F356">
        <f t="shared" si="10"/>
        <v>21</v>
      </c>
    </row>
    <row r="357" spans="1:6" x14ac:dyDescent="0.3">
      <c r="A357" s="3" t="s">
        <v>326</v>
      </c>
      <c r="B357">
        <f t="shared" si="11"/>
        <v>12460</v>
      </c>
      <c r="C357" t="s">
        <v>1535</v>
      </c>
      <c r="D357" t="s">
        <v>2290</v>
      </c>
      <c r="E357" t="s">
        <v>3040</v>
      </c>
      <c r="F357">
        <f t="shared" si="10"/>
        <v>21</v>
      </c>
    </row>
    <row r="358" spans="1:6" x14ac:dyDescent="0.3">
      <c r="A358" s="3" t="s">
        <v>327</v>
      </c>
      <c r="B358">
        <f t="shared" si="11"/>
        <v>12461</v>
      </c>
      <c r="C358" t="s">
        <v>1536</v>
      </c>
      <c r="D358" t="s">
        <v>2260</v>
      </c>
      <c r="E358" t="s">
        <v>3010</v>
      </c>
      <c r="F358">
        <f t="shared" si="10"/>
        <v>23</v>
      </c>
    </row>
    <row r="359" spans="1:6" x14ac:dyDescent="0.3">
      <c r="A359" s="3" t="s">
        <v>328</v>
      </c>
      <c r="B359">
        <f t="shared" si="11"/>
        <v>12462</v>
      </c>
      <c r="C359" t="s">
        <v>1537</v>
      </c>
      <c r="D359" t="s">
        <v>2291</v>
      </c>
      <c r="E359" t="s">
        <v>3041</v>
      </c>
      <c r="F359">
        <f t="shared" si="10"/>
        <v>22</v>
      </c>
    </row>
    <row r="360" spans="1:6" x14ac:dyDescent="0.3">
      <c r="A360" s="3" t="s">
        <v>329</v>
      </c>
      <c r="B360">
        <f t="shared" si="11"/>
        <v>12463</v>
      </c>
      <c r="C360" t="s">
        <v>1538</v>
      </c>
      <c r="D360" t="s">
        <v>2292</v>
      </c>
      <c r="E360" t="s">
        <v>3042</v>
      </c>
      <c r="F360">
        <f t="shared" si="10"/>
        <v>25</v>
      </c>
    </row>
    <row r="361" spans="1:6" x14ac:dyDescent="0.3">
      <c r="A361" s="3" t="s">
        <v>330</v>
      </c>
      <c r="B361">
        <f t="shared" si="11"/>
        <v>12464</v>
      </c>
      <c r="C361" t="s">
        <v>1539</v>
      </c>
      <c r="D361" t="s">
        <v>2293</v>
      </c>
      <c r="E361" t="s">
        <v>3043</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2294</v>
      </c>
      <c r="E364" t="s">
        <v>3044</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2295</v>
      </c>
      <c r="E366" t="s">
        <v>3045</v>
      </c>
      <c r="F366">
        <f t="shared" si="10"/>
        <v>19</v>
      </c>
    </row>
    <row r="367" spans="1:6" x14ac:dyDescent="0.3">
      <c r="A367" s="3" t="s">
        <v>332</v>
      </c>
      <c r="B367">
        <f t="shared" si="11"/>
        <v>12470</v>
      </c>
      <c r="C367" t="s">
        <v>1541</v>
      </c>
      <c r="D367" t="s">
        <v>2295</v>
      </c>
      <c r="E367" t="s">
        <v>3045</v>
      </c>
      <c r="F367">
        <f t="shared" si="10"/>
        <v>19</v>
      </c>
    </row>
    <row r="368" spans="1:6" x14ac:dyDescent="0.3">
      <c r="A368" s="3" t="s">
        <v>332</v>
      </c>
      <c r="B368">
        <f t="shared" si="11"/>
        <v>12471</v>
      </c>
      <c r="C368" t="s">
        <v>1541</v>
      </c>
      <c r="D368" t="s">
        <v>2295</v>
      </c>
      <c r="E368" t="s">
        <v>3045</v>
      </c>
      <c r="F368">
        <f t="shared" si="10"/>
        <v>19</v>
      </c>
    </row>
    <row r="369" spans="1:6" x14ac:dyDescent="0.3">
      <c r="A369" s="3" t="s">
        <v>333</v>
      </c>
      <c r="B369">
        <f t="shared" si="11"/>
        <v>12472</v>
      </c>
      <c r="C369" t="s">
        <v>1541</v>
      </c>
      <c r="D369" t="s">
        <v>2295</v>
      </c>
      <c r="E369" t="s">
        <v>3045</v>
      </c>
      <c r="F369">
        <f t="shared" si="10"/>
        <v>19</v>
      </c>
    </row>
    <row r="370" spans="1:6" x14ac:dyDescent="0.3">
      <c r="A370" s="3" t="s">
        <v>333</v>
      </c>
      <c r="B370">
        <f t="shared" si="11"/>
        <v>12473</v>
      </c>
      <c r="C370" t="s">
        <v>1541</v>
      </c>
      <c r="D370" t="s">
        <v>2295</v>
      </c>
      <c r="E370" t="s">
        <v>3045</v>
      </c>
      <c r="F370">
        <f t="shared" si="10"/>
        <v>19</v>
      </c>
    </row>
    <row r="371" spans="1:6" x14ac:dyDescent="0.3">
      <c r="A371" s="3" t="s">
        <v>333</v>
      </c>
      <c r="B371">
        <f t="shared" si="11"/>
        <v>12474</v>
      </c>
      <c r="C371" t="s">
        <v>1541</v>
      </c>
      <c r="D371" t="s">
        <v>2295</v>
      </c>
      <c r="E371" t="s">
        <v>3045</v>
      </c>
      <c r="F371">
        <f t="shared" si="10"/>
        <v>19</v>
      </c>
    </row>
    <row r="372" spans="1:6" x14ac:dyDescent="0.3">
      <c r="A372" s="3" t="s">
        <v>334</v>
      </c>
      <c r="B372">
        <f t="shared" si="11"/>
        <v>12475</v>
      </c>
      <c r="C372" t="s">
        <v>1541</v>
      </c>
      <c r="D372" t="s">
        <v>2295</v>
      </c>
      <c r="E372" t="s">
        <v>3045</v>
      </c>
      <c r="F372">
        <f t="shared" si="10"/>
        <v>19</v>
      </c>
    </row>
    <row r="373" spans="1:6" x14ac:dyDescent="0.3">
      <c r="A373" s="3" t="s">
        <v>334</v>
      </c>
      <c r="B373">
        <f t="shared" si="11"/>
        <v>12476</v>
      </c>
      <c r="C373" t="s">
        <v>1541</v>
      </c>
      <c r="D373" t="s">
        <v>2295</v>
      </c>
      <c r="E373" t="s">
        <v>3045</v>
      </c>
      <c r="F373">
        <f t="shared" si="10"/>
        <v>19</v>
      </c>
    </row>
    <row r="374" spans="1:6" x14ac:dyDescent="0.3">
      <c r="A374" s="3" t="s">
        <v>334</v>
      </c>
      <c r="B374">
        <f t="shared" si="11"/>
        <v>12477</v>
      </c>
      <c r="C374" t="s">
        <v>1541</v>
      </c>
      <c r="D374" t="s">
        <v>2295</v>
      </c>
      <c r="E374" t="s">
        <v>3045</v>
      </c>
      <c r="F374">
        <f t="shared" si="10"/>
        <v>19</v>
      </c>
    </row>
    <row r="375" spans="1:6" x14ac:dyDescent="0.3">
      <c r="A375" s="3" t="s">
        <v>335</v>
      </c>
      <c r="B375">
        <f t="shared" si="11"/>
        <v>12478</v>
      </c>
      <c r="C375" t="s">
        <v>1541</v>
      </c>
      <c r="D375" t="s">
        <v>2295</v>
      </c>
      <c r="E375" t="s">
        <v>3045</v>
      </c>
      <c r="F375">
        <f t="shared" si="10"/>
        <v>19</v>
      </c>
    </row>
    <row r="376" spans="1:6" x14ac:dyDescent="0.3">
      <c r="A376" s="3" t="s">
        <v>335</v>
      </c>
      <c r="B376">
        <f t="shared" si="11"/>
        <v>12479</v>
      </c>
      <c r="C376" t="s">
        <v>1541</v>
      </c>
      <c r="D376" t="s">
        <v>2295</v>
      </c>
      <c r="E376" t="s">
        <v>3045</v>
      </c>
      <c r="F376">
        <f t="shared" si="10"/>
        <v>19</v>
      </c>
    </row>
    <row r="377" spans="1:6" x14ac:dyDescent="0.3">
      <c r="A377" s="3" t="s">
        <v>335</v>
      </c>
      <c r="B377">
        <f t="shared" si="11"/>
        <v>12480</v>
      </c>
      <c r="C377" t="s">
        <v>1541</v>
      </c>
      <c r="D377" t="s">
        <v>2295</v>
      </c>
      <c r="E377" t="s">
        <v>3045</v>
      </c>
      <c r="F377">
        <f t="shared" si="10"/>
        <v>19</v>
      </c>
    </row>
    <row r="378" spans="1:6" x14ac:dyDescent="0.3">
      <c r="A378" s="3" t="s">
        <v>336</v>
      </c>
      <c r="B378">
        <f t="shared" si="11"/>
        <v>12481</v>
      </c>
      <c r="C378" t="s">
        <v>1541</v>
      </c>
      <c r="D378" t="s">
        <v>2295</v>
      </c>
      <c r="E378" t="s">
        <v>3045</v>
      </c>
      <c r="F378">
        <f t="shared" si="10"/>
        <v>19</v>
      </c>
    </row>
    <row r="379" spans="1:6" x14ac:dyDescent="0.3">
      <c r="A379" s="3" t="s">
        <v>336</v>
      </c>
      <c r="B379">
        <f t="shared" si="11"/>
        <v>12482</v>
      </c>
      <c r="C379" t="s">
        <v>1541</v>
      </c>
      <c r="D379" t="s">
        <v>2295</v>
      </c>
      <c r="E379" t="s">
        <v>3045</v>
      </c>
      <c r="F379">
        <f t="shared" si="10"/>
        <v>19</v>
      </c>
    </row>
    <row r="380" spans="1:6" x14ac:dyDescent="0.3">
      <c r="A380" s="3" t="s">
        <v>336</v>
      </c>
      <c r="B380">
        <f t="shared" si="11"/>
        <v>12483</v>
      </c>
      <c r="C380" t="s">
        <v>1541</v>
      </c>
      <c r="D380" t="s">
        <v>2295</v>
      </c>
      <c r="E380" t="s">
        <v>3045</v>
      </c>
      <c r="F380">
        <f t="shared" si="10"/>
        <v>19</v>
      </c>
    </row>
    <row r="381" spans="1:6" x14ac:dyDescent="0.3">
      <c r="A381" s="3" t="s">
        <v>337</v>
      </c>
      <c r="B381">
        <f t="shared" si="11"/>
        <v>12484</v>
      </c>
      <c r="C381" t="s">
        <v>1541</v>
      </c>
      <c r="D381" t="s">
        <v>2295</v>
      </c>
      <c r="E381" t="s">
        <v>3045</v>
      </c>
      <c r="F381">
        <f t="shared" si="10"/>
        <v>19</v>
      </c>
    </row>
    <row r="382" spans="1:6" x14ac:dyDescent="0.3">
      <c r="A382" s="3" t="s">
        <v>337</v>
      </c>
      <c r="B382">
        <f t="shared" si="11"/>
        <v>12485</v>
      </c>
      <c r="C382" t="s">
        <v>1541</v>
      </c>
      <c r="D382" t="s">
        <v>2295</v>
      </c>
      <c r="E382" t="s">
        <v>3045</v>
      </c>
      <c r="F382">
        <f t="shared" si="10"/>
        <v>19</v>
      </c>
    </row>
    <row r="383" spans="1:6" x14ac:dyDescent="0.3">
      <c r="A383" s="3" t="s">
        <v>337</v>
      </c>
      <c r="B383">
        <f t="shared" si="11"/>
        <v>12486</v>
      </c>
      <c r="C383" t="s">
        <v>1541</v>
      </c>
      <c r="D383" t="s">
        <v>2295</v>
      </c>
      <c r="E383" t="s">
        <v>3045</v>
      </c>
      <c r="F383">
        <f t="shared" si="10"/>
        <v>19</v>
      </c>
    </row>
    <row r="384" spans="1:6" x14ac:dyDescent="0.3">
      <c r="A384" s="3" t="s">
        <v>338</v>
      </c>
      <c r="B384">
        <f t="shared" si="11"/>
        <v>12487</v>
      </c>
      <c r="C384" t="s">
        <v>1541</v>
      </c>
      <c r="D384" t="s">
        <v>2295</v>
      </c>
      <c r="E384" t="s">
        <v>3045</v>
      </c>
      <c r="F384">
        <f t="shared" si="10"/>
        <v>19</v>
      </c>
    </row>
    <row r="385" spans="1:6" x14ac:dyDescent="0.3">
      <c r="A385" s="3" t="s">
        <v>338</v>
      </c>
      <c r="B385">
        <f t="shared" si="11"/>
        <v>12488</v>
      </c>
      <c r="C385" t="s">
        <v>1541</v>
      </c>
      <c r="D385" t="s">
        <v>2295</v>
      </c>
      <c r="E385" t="s">
        <v>3045</v>
      </c>
      <c r="F385">
        <f t="shared" si="10"/>
        <v>19</v>
      </c>
    </row>
    <row r="386" spans="1:6" x14ac:dyDescent="0.3">
      <c r="A386" s="3" t="s">
        <v>338</v>
      </c>
      <c r="B386">
        <f t="shared" si="11"/>
        <v>12489</v>
      </c>
      <c r="C386" t="s">
        <v>1541</v>
      </c>
      <c r="D386" t="s">
        <v>2295</v>
      </c>
      <c r="E386" t="s">
        <v>3045</v>
      </c>
      <c r="F386">
        <f t="shared" si="10"/>
        <v>19</v>
      </c>
    </row>
    <row r="387" spans="1:6" x14ac:dyDescent="0.3">
      <c r="A387" s="3" t="s">
        <v>339</v>
      </c>
      <c r="B387">
        <f t="shared" si="11"/>
        <v>12490</v>
      </c>
      <c r="C387" t="s">
        <v>1541</v>
      </c>
      <c r="D387" t="s">
        <v>2295</v>
      </c>
      <c r="E387" t="s">
        <v>3045</v>
      </c>
      <c r="F387">
        <f t="shared" ref="F387:F450" si="12">LEN(D387)</f>
        <v>19</v>
      </c>
    </row>
    <row r="388" spans="1:6" x14ac:dyDescent="0.3">
      <c r="A388" s="3" t="s">
        <v>339</v>
      </c>
      <c r="B388">
        <f t="shared" ref="B388:B451" si="13">B387+1</f>
        <v>12491</v>
      </c>
      <c r="C388" t="s">
        <v>1541</v>
      </c>
      <c r="D388" t="s">
        <v>2295</v>
      </c>
      <c r="E388" t="s">
        <v>3045</v>
      </c>
      <c r="F388">
        <f t="shared" si="12"/>
        <v>19</v>
      </c>
    </row>
    <row r="389" spans="1:6" x14ac:dyDescent="0.3">
      <c r="A389" s="3" t="s">
        <v>339</v>
      </c>
      <c r="B389">
        <f t="shared" si="13"/>
        <v>12492</v>
      </c>
      <c r="C389" t="s">
        <v>1541</v>
      </c>
      <c r="D389" t="s">
        <v>2295</v>
      </c>
      <c r="E389" t="s">
        <v>3045</v>
      </c>
      <c r="F389">
        <f t="shared" si="12"/>
        <v>19</v>
      </c>
    </row>
    <row r="390" spans="1:6" x14ac:dyDescent="0.3">
      <c r="A390" s="3" t="s">
        <v>340</v>
      </c>
      <c r="B390">
        <f t="shared" si="13"/>
        <v>12493</v>
      </c>
      <c r="C390" t="s">
        <v>1541</v>
      </c>
      <c r="D390" t="s">
        <v>2295</v>
      </c>
      <c r="E390" t="s">
        <v>3045</v>
      </c>
      <c r="F390">
        <f t="shared" si="12"/>
        <v>19</v>
      </c>
    </row>
    <row r="391" spans="1:6" x14ac:dyDescent="0.3">
      <c r="A391" s="3" t="s">
        <v>340</v>
      </c>
      <c r="B391">
        <f t="shared" si="13"/>
        <v>12494</v>
      </c>
      <c r="C391" t="s">
        <v>1541</v>
      </c>
      <c r="D391" t="s">
        <v>2295</v>
      </c>
      <c r="E391" t="s">
        <v>3045</v>
      </c>
      <c r="F391">
        <f t="shared" si="12"/>
        <v>19</v>
      </c>
    </row>
    <row r="392" spans="1:6" x14ac:dyDescent="0.3">
      <c r="A392" s="3" t="s">
        <v>340</v>
      </c>
      <c r="B392">
        <f t="shared" si="13"/>
        <v>12495</v>
      </c>
      <c r="C392" t="s">
        <v>1541</v>
      </c>
      <c r="D392" t="s">
        <v>2295</v>
      </c>
      <c r="E392" t="s">
        <v>3045</v>
      </c>
      <c r="F392">
        <f t="shared" si="12"/>
        <v>19</v>
      </c>
    </row>
    <row r="393" spans="1:6" x14ac:dyDescent="0.3">
      <c r="A393" s="3" t="s">
        <v>341</v>
      </c>
      <c r="B393">
        <f t="shared" si="13"/>
        <v>12496</v>
      </c>
      <c r="C393" t="s">
        <v>1541</v>
      </c>
      <c r="D393" t="s">
        <v>2295</v>
      </c>
      <c r="E393" t="s">
        <v>3045</v>
      </c>
      <c r="F393">
        <f t="shared" si="12"/>
        <v>19</v>
      </c>
    </row>
    <row r="394" spans="1:6" x14ac:dyDescent="0.3">
      <c r="A394" s="3" t="s">
        <v>341</v>
      </c>
      <c r="B394">
        <f t="shared" si="13"/>
        <v>12497</v>
      </c>
      <c r="C394" t="s">
        <v>1541</v>
      </c>
      <c r="D394" t="s">
        <v>2295</v>
      </c>
      <c r="E394" t="s">
        <v>3045</v>
      </c>
      <c r="F394">
        <f t="shared" si="12"/>
        <v>19</v>
      </c>
    </row>
    <row r="395" spans="1:6" x14ac:dyDescent="0.3">
      <c r="A395" s="3" t="s">
        <v>341</v>
      </c>
      <c r="B395">
        <f t="shared" si="13"/>
        <v>12498</v>
      </c>
      <c r="C395" t="s">
        <v>1541</v>
      </c>
      <c r="D395" t="s">
        <v>2295</v>
      </c>
      <c r="E395" t="s">
        <v>3045</v>
      </c>
      <c r="F395">
        <f t="shared" si="12"/>
        <v>19</v>
      </c>
    </row>
    <row r="396" spans="1:6" x14ac:dyDescent="0.3">
      <c r="A396" s="3" t="s">
        <v>342</v>
      </c>
      <c r="B396">
        <f t="shared" si="13"/>
        <v>12499</v>
      </c>
      <c r="C396" t="s">
        <v>1541</v>
      </c>
      <c r="D396" t="s">
        <v>2295</v>
      </c>
      <c r="E396" t="s">
        <v>3045</v>
      </c>
      <c r="F396">
        <f t="shared" si="12"/>
        <v>19</v>
      </c>
    </row>
    <row r="397" spans="1:6" x14ac:dyDescent="0.3">
      <c r="A397" s="3" t="s">
        <v>342</v>
      </c>
      <c r="B397">
        <f t="shared" si="13"/>
        <v>12500</v>
      </c>
      <c r="C397" t="s">
        <v>1541</v>
      </c>
      <c r="D397" t="s">
        <v>2295</v>
      </c>
      <c r="E397" t="s">
        <v>3045</v>
      </c>
      <c r="F397">
        <f t="shared" si="12"/>
        <v>19</v>
      </c>
    </row>
    <row r="398" spans="1:6" x14ac:dyDescent="0.3">
      <c r="A398" s="3" t="s">
        <v>342</v>
      </c>
      <c r="B398">
        <f t="shared" si="13"/>
        <v>12501</v>
      </c>
      <c r="C398" t="s">
        <v>1541</v>
      </c>
      <c r="D398" t="s">
        <v>2295</v>
      </c>
      <c r="E398" t="s">
        <v>3045</v>
      </c>
      <c r="F398">
        <f t="shared" si="12"/>
        <v>19</v>
      </c>
    </row>
    <row r="399" spans="1:6" x14ac:dyDescent="0.3">
      <c r="A399" s="3" t="s">
        <v>343</v>
      </c>
      <c r="B399">
        <f t="shared" si="13"/>
        <v>12502</v>
      </c>
      <c r="C399" t="s">
        <v>1541</v>
      </c>
      <c r="D399" t="s">
        <v>2295</v>
      </c>
      <c r="E399" t="s">
        <v>3045</v>
      </c>
      <c r="F399">
        <f t="shared" si="12"/>
        <v>19</v>
      </c>
    </row>
    <row r="400" spans="1:6" x14ac:dyDescent="0.3">
      <c r="A400" s="3" t="s">
        <v>343</v>
      </c>
      <c r="B400">
        <f t="shared" si="13"/>
        <v>12503</v>
      </c>
      <c r="C400" t="s">
        <v>1541</v>
      </c>
      <c r="D400" t="s">
        <v>2295</v>
      </c>
      <c r="E400" t="s">
        <v>3045</v>
      </c>
      <c r="F400">
        <f t="shared" si="12"/>
        <v>19</v>
      </c>
    </row>
    <row r="401" spans="1:6" x14ac:dyDescent="0.3">
      <c r="A401" s="3" t="s">
        <v>343</v>
      </c>
      <c r="B401">
        <f t="shared" si="13"/>
        <v>12504</v>
      </c>
      <c r="C401" t="s">
        <v>1541</v>
      </c>
      <c r="D401" t="s">
        <v>2295</v>
      </c>
      <c r="E401" t="s">
        <v>3045</v>
      </c>
      <c r="F401">
        <f t="shared" si="12"/>
        <v>19</v>
      </c>
    </row>
    <row r="402" spans="1:6" x14ac:dyDescent="0.3">
      <c r="A402" s="3" t="s">
        <v>344</v>
      </c>
      <c r="B402">
        <f t="shared" si="13"/>
        <v>12505</v>
      </c>
      <c r="C402" t="s">
        <v>1542</v>
      </c>
      <c r="D402" t="s">
        <v>2296</v>
      </c>
      <c r="E402" t="s">
        <v>3046</v>
      </c>
      <c r="F402">
        <f t="shared" si="12"/>
        <v>25</v>
      </c>
    </row>
    <row r="403" spans="1:6" x14ac:dyDescent="0.3">
      <c r="A403" s="3" t="s">
        <v>345</v>
      </c>
      <c r="B403">
        <f t="shared" si="13"/>
        <v>12506</v>
      </c>
      <c r="C403" t="s">
        <v>1542</v>
      </c>
      <c r="D403" t="s">
        <v>2296</v>
      </c>
      <c r="E403" t="s">
        <v>3046</v>
      </c>
      <c r="F403">
        <f t="shared" si="12"/>
        <v>25</v>
      </c>
    </row>
    <row r="404" spans="1:6" x14ac:dyDescent="0.3">
      <c r="A404" s="3" t="s">
        <v>346</v>
      </c>
      <c r="B404">
        <f t="shared" si="13"/>
        <v>12507</v>
      </c>
      <c r="C404" t="s">
        <v>1542</v>
      </c>
      <c r="D404" t="s">
        <v>2296</v>
      </c>
      <c r="E404" t="s">
        <v>3046</v>
      </c>
      <c r="F404">
        <f t="shared" si="12"/>
        <v>25</v>
      </c>
    </row>
    <row r="405" spans="1:6" x14ac:dyDescent="0.3">
      <c r="A405" s="3" t="s">
        <v>347</v>
      </c>
      <c r="B405">
        <f t="shared" si="13"/>
        <v>12508</v>
      </c>
      <c r="C405" t="s">
        <v>1542</v>
      </c>
      <c r="D405" t="s">
        <v>2296</v>
      </c>
      <c r="E405" t="s">
        <v>3046</v>
      </c>
      <c r="F405">
        <f t="shared" si="12"/>
        <v>25</v>
      </c>
    </row>
    <row r="406" spans="1:6" x14ac:dyDescent="0.3">
      <c r="A406" s="3" t="s">
        <v>348</v>
      </c>
      <c r="B406">
        <f t="shared" si="13"/>
        <v>12509</v>
      </c>
      <c r="C406" t="s">
        <v>1542</v>
      </c>
      <c r="D406" t="s">
        <v>2296</v>
      </c>
      <c r="E406" t="s">
        <v>3046</v>
      </c>
      <c r="F406">
        <f t="shared" si="12"/>
        <v>25</v>
      </c>
    </row>
    <row r="407" spans="1:6" x14ac:dyDescent="0.3">
      <c r="A407" s="3" t="s">
        <v>349</v>
      </c>
      <c r="B407">
        <f t="shared" si="13"/>
        <v>12510</v>
      </c>
      <c r="C407" t="s">
        <v>1542</v>
      </c>
      <c r="D407" t="s">
        <v>2296</v>
      </c>
      <c r="E407" t="s">
        <v>3046</v>
      </c>
      <c r="F407">
        <f t="shared" si="12"/>
        <v>25</v>
      </c>
    </row>
    <row r="408" spans="1:6" x14ac:dyDescent="0.3">
      <c r="A408" s="3" t="s">
        <v>350</v>
      </c>
      <c r="B408">
        <f t="shared" si="13"/>
        <v>12511</v>
      </c>
      <c r="C408" t="s">
        <v>1542</v>
      </c>
      <c r="D408" t="s">
        <v>2296</v>
      </c>
      <c r="E408" t="s">
        <v>3046</v>
      </c>
      <c r="F408">
        <f t="shared" si="12"/>
        <v>25</v>
      </c>
    </row>
    <row r="409" spans="1:6" x14ac:dyDescent="0.3">
      <c r="A409" s="3" t="s">
        <v>351</v>
      </c>
      <c r="B409">
        <f t="shared" si="13"/>
        <v>12512</v>
      </c>
      <c r="C409" t="s">
        <v>1542</v>
      </c>
      <c r="D409" t="s">
        <v>2296</v>
      </c>
      <c r="E409" t="s">
        <v>3046</v>
      </c>
      <c r="F409">
        <f t="shared" si="12"/>
        <v>25</v>
      </c>
    </row>
    <row r="410" spans="1:6" x14ac:dyDescent="0.3">
      <c r="A410" s="3" t="s">
        <v>352</v>
      </c>
      <c r="B410">
        <f t="shared" si="13"/>
        <v>12513</v>
      </c>
      <c r="C410" t="s">
        <v>1542</v>
      </c>
      <c r="D410" t="s">
        <v>2296</v>
      </c>
      <c r="E410" t="s">
        <v>3046</v>
      </c>
      <c r="F410">
        <f t="shared" si="12"/>
        <v>25</v>
      </c>
    </row>
    <row r="411" spans="1:6" x14ac:dyDescent="0.3">
      <c r="A411" s="3" t="s">
        <v>353</v>
      </c>
      <c r="B411">
        <f t="shared" si="13"/>
        <v>12514</v>
      </c>
      <c r="C411" t="s">
        <v>1542</v>
      </c>
      <c r="D411" t="s">
        <v>2296</v>
      </c>
      <c r="E411" t="s">
        <v>3046</v>
      </c>
      <c r="F411">
        <f t="shared" si="12"/>
        <v>25</v>
      </c>
    </row>
    <row r="412" spans="1:6" x14ac:dyDescent="0.3">
      <c r="A412" s="3" t="s">
        <v>354</v>
      </c>
      <c r="B412">
        <f t="shared" si="13"/>
        <v>12515</v>
      </c>
      <c r="C412" t="s">
        <v>1542</v>
      </c>
      <c r="D412" t="s">
        <v>2296</v>
      </c>
      <c r="E412" t="s">
        <v>3046</v>
      </c>
      <c r="F412">
        <f t="shared" si="12"/>
        <v>25</v>
      </c>
    </row>
    <row r="413" spans="1:6" x14ac:dyDescent="0.3">
      <c r="A413" s="3" t="s">
        <v>355</v>
      </c>
      <c r="B413">
        <f t="shared" si="13"/>
        <v>12516</v>
      </c>
      <c r="C413" t="s">
        <v>1542</v>
      </c>
      <c r="D413" t="s">
        <v>2296</v>
      </c>
      <c r="E413" t="s">
        <v>3046</v>
      </c>
      <c r="F413">
        <f t="shared" si="12"/>
        <v>25</v>
      </c>
    </row>
    <row r="414" spans="1:6" ht="28.8" x14ac:dyDescent="0.3">
      <c r="A414" s="3" t="s">
        <v>356</v>
      </c>
      <c r="B414">
        <f t="shared" si="13"/>
        <v>12517</v>
      </c>
      <c r="C414" t="s">
        <v>1542</v>
      </c>
      <c r="D414" t="s">
        <v>2296</v>
      </c>
      <c r="E414" t="s">
        <v>3046</v>
      </c>
      <c r="F414">
        <f t="shared" si="12"/>
        <v>25</v>
      </c>
    </row>
    <row r="415" spans="1:6" x14ac:dyDescent="0.3">
      <c r="A415" s="3" t="s">
        <v>357</v>
      </c>
      <c r="B415">
        <f t="shared" si="13"/>
        <v>12518</v>
      </c>
      <c r="C415" t="s">
        <v>1542</v>
      </c>
      <c r="D415" t="s">
        <v>2296</v>
      </c>
      <c r="E415" t="s">
        <v>3046</v>
      </c>
      <c r="F415">
        <f t="shared" si="12"/>
        <v>25</v>
      </c>
    </row>
    <row r="416" spans="1:6" x14ac:dyDescent="0.3">
      <c r="A416" s="3" t="s">
        <v>358</v>
      </c>
      <c r="B416">
        <f t="shared" si="13"/>
        <v>12519</v>
      </c>
      <c r="C416" t="s">
        <v>1542</v>
      </c>
      <c r="D416" t="s">
        <v>2296</v>
      </c>
      <c r="E416" t="s">
        <v>3046</v>
      </c>
      <c r="F416">
        <f t="shared" si="12"/>
        <v>25</v>
      </c>
    </row>
    <row r="417" spans="1:6" x14ac:dyDescent="0.3">
      <c r="A417" s="3" t="s">
        <v>359</v>
      </c>
      <c r="B417">
        <f t="shared" si="13"/>
        <v>12520</v>
      </c>
      <c r="C417" t="s">
        <v>1542</v>
      </c>
      <c r="D417" t="s">
        <v>2296</v>
      </c>
      <c r="E417" t="s">
        <v>3046</v>
      </c>
      <c r="F417">
        <f t="shared" si="12"/>
        <v>25</v>
      </c>
    </row>
    <row r="418" spans="1:6" x14ac:dyDescent="0.3">
      <c r="A418" s="3" t="s">
        <v>360</v>
      </c>
      <c r="B418">
        <f t="shared" si="13"/>
        <v>12521</v>
      </c>
      <c r="C418" t="s">
        <v>1542</v>
      </c>
      <c r="D418" t="s">
        <v>2296</v>
      </c>
      <c r="E418" t="s">
        <v>3046</v>
      </c>
      <c r="F418">
        <f t="shared" si="12"/>
        <v>25</v>
      </c>
    </row>
    <row r="419" spans="1:6" x14ac:dyDescent="0.3">
      <c r="A419" s="3" t="s">
        <v>361</v>
      </c>
      <c r="B419">
        <f t="shared" si="13"/>
        <v>12522</v>
      </c>
      <c r="C419" t="s">
        <v>1542</v>
      </c>
      <c r="D419" t="s">
        <v>2296</v>
      </c>
      <c r="E419" t="s">
        <v>3046</v>
      </c>
      <c r="F419">
        <f t="shared" si="12"/>
        <v>25</v>
      </c>
    </row>
    <row r="420" spans="1:6" x14ac:dyDescent="0.3">
      <c r="A420" s="3" t="s">
        <v>362</v>
      </c>
      <c r="B420">
        <f t="shared" si="13"/>
        <v>12523</v>
      </c>
      <c r="C420" t="s">
        <v>1542</v>
      </c>
      <c r="D420" t="s">
        <v>2296</v>
      </c>
      <c r="E420" t="s">
        <v>3046</v>
      </c>
      <c r="F420">
        <f t="shared" si="12"/>
        <v>25</v>
      </c>
    </row>
    <row r="421" spans="1:6" x14ac:dyDescent="0.3">
      <c r="A421" s="3" t="s">
        <v>363</v>
      </c>
      <c r="B421">
        <f t="shared" si="13"/>
        <v>12524</v>
      </c>
      <c r="C421" t="s">
        <v>1542</v>
      </c>
      <c r="D421" t="s">
        <v>2296</v>
      </c>
      <c r="E421" t="s">
        <v>3046</v>
      </c>
      <c r="F421">
        <f t="shared" si="12"/>
        <v>25</v>
      </c>
    </row>
    <row r="422" spans="1:6" x14ac:dyDescent="0.3">
      <c r="A422" s="3" t="s">
        <v>364</v>
      </c>
      <c r="B422">
        <f t="shared" si="13"/>
        <v>12525</v>
      </c>
      <c r="C422" t="s">
        <v>1542</v>
      </c>
      <c r="D422" t="s">
        <v>2296</v>
      </c>
      <c r="E422" t="s">
        <v>3046</v>
      </c>
      <c r="F422">
        <f t="shared" si="12"/>
        <v>25</v>
      </c>
    </row>
    <row r="423" spans="1:6" x14ac:dyDescent="0.3">
      <c r="A423" s="3" t="s">
        <v>365</v>
      </c>
      <c r="B423">
        <f t="shared" si="13"/>
        <v>12526</v>
      </c>
      <c r="C423" t="s">
        <v>1542</v>
      </c>
      <c r="D423" t="s">
        <v>2296</v>
      </c>
      <c r="E423" t="s">
        <v>3046</v>
      </c>
      <c r="F423">
        <f t="shared" si="12"/>
        <v>25</v>
      </c>
    </row>
    <row r="424" spans="1:6" ht="28.8" x14ac:dyDescent="0.3">
      <c r="A424" s="3" t="s">
        <v>366</v>
      </c>
      <c r="B424">
        <f t="shared" si="13"/>
        <v>12527</v>
      </c>
      <c r="C424" t="s">
        <v>1542</v>
      </c>
      <c r="D424" t="s">
        <v>2296</v>
      </c>
      <c r="E424" t="s">
        <v>3046</v>
      </c>
      <c r="F424">
        <f t="shared" si="12"/>
        <v>25</v>
      </c>
    </row>
    <row r="425" spans="1:6" x14ac:dyDescent="0.3">
      <c r="A425" s="3" t="s">
        <v>367</v>
      </c>
      <c r="B425">
        <f t="shared" si="13"/>
        <v>12528</v>
      </c>
      <c r="C425" t="s">
        <v>1542</v>
      </c>
      <c r="D425" t="s">
        <v>2296</v>
      </c>
      <c r="E425" t="s">
        <v>3046</v>
      </c>
      <c r="F425">
        <f t="shared" si="12"/>
        <v>25</v>
      </c>
    </row>
    <row r="426" spans="1:6" x14ac:dyDescent="0.3">
      <c r="A426" s="3" t="s">
        <v>368</v>
      </c>
      <c r="B426">
        <f t="shared" si="13"/>
        <v>12529</v>
      </c>
      <c r="C426" t="s">
        <v>1542</v>
      </c>
      <c r="D426" t="s">
        <v>2296</v>
      </c>
      <c r="E426" t="s">
        <v>3046</v>
      </c>
      <c r="F426">
        <f t="shared" si="12"/>
        <v>25</v>
      </c>
    </row>
    <row r="427" spans="1:6" x14ac:dyDescent="0.3">
      <c r="A427" s="3" t="s">
        <v>369</v>
      </c>
      <c r="B427">
        <f t="shared" si="13"/>
        <v>12530</v>
      </c>
      <c r="C427" t="s">
        <v>1542</v>
      </c>
      <c r="D427" t="s">
        <v>2296</v>
      </c>
      <c r="E427" t="s">
        <v>3046</v>
      </c>
      <c r="F427">
        <f t="shared" si="12"/>
        <v>25</v>
      </c>
    </row>
    <row r="428" spans="1:6" x14ac:dyDescent="0.3">
      <c r="A428" s="3" t="s">
        <v>370</v>
      </c>
      <c r="B428">
        <f t="shared" si="13"/>
        <v>12531</v>
      </c>
      <c r="C428" t="s">
        <v>1542</v>
      </c>
      <c r="D428" t="s">
        <v>2296</v>
      </c>
      <c r="E428" t="s">
        <v>3046</v>
      </c>
      <c r="F428">
        <f t="shared" si="12"/>
        <v>25</v>
      </c>
    </row>
    <row r="429" spans="1:6" x14ac:dyDescent="0.3">
      <c r="A429" s="3" t="s">
        <v>371</v>
      </c>
      <c r="B429">
        <f t="shared" si="13"/>
        <v>12532</v>
      </c>
      <c r="C429" t="s">
        <v>1542</v>
      </c>
      <c r="D429" t="s">
        <v>2296</v>
      </c>
      <c r="E429" t="s">
        <v>3046</v>
      </c>
      <c r="F429">
        <f t="shared" si="12"/>
        <v>25</v>
      </c>
    </row>
    <row r="430" spans="1:6" x14ac:dyDescent="0.3">
      <c r="A430" s="3" t="s">
        <v>372</v>
      </c>
      <c r="B430">
        <f t="shared" si="13"/>
        <v>12533</v>
      </c>
      <c r="C430" t="s">
        <v>1543</v>
      </c>
      <c r="D430" t="s">
        <v>2297</v>
      </c>
      <c r="E430" t="s">
        <v>3047</v>
      </c>
      <c r="F430">
        <f t="shared" si="12"/>
        <v>22</v>
      </c>
    </row>
    <row r="431" spans="1:6" x14ac:dyDescent="0.3">
      <c r="A431" s="3" t="s">
        <v>373</v>
      </c>
      <c r="B431">
        <f t="shared" si="13"/>
        <v>12534</v>
      </c>
      <c r="C431" t="s">
        <v>1543</v>
      </c>
      <c r="D431" t="s">
        <v>2297</v>
      </c>
      <c r="E431" t="s">
        <v>3047</v>
      </c>
      <c r="F431">
        <f t="shared" si="12"/>
        <v>22</v>
      </c>
    </row>
    <row r="432" spans="1:6" x14ac:dyDescent="0.3">
      <c r="A432" s="3" t="s">
        <v>374</v>
      </c>
      <c r="B432">
        <f t="shared" si="13"/>
        <v>12535</v>
      </c>
      <c r="C432" t="s">
        <v>1543</v>
      </c>
      <c r="D432" t="s">
        <v>2297</v>
      </c>
      <c r="E432" t="s">
        <v>3047</v>
      </c>
      <c r="F432">
        <f t="shared" si="12"/>
        <v>22</v>
      </c>
    </row>
    <row r="433" spans="1:6" x14ac:dyDescent="0.3">
      <c r="A433" s="3" t="s">
        <v>375</v>
      </c>
      <c r="B433">
        <f t="shared" si="13"/>
        <v>12536</v>
      </c>
      <c r="C433" t="s">
        <v>1543</v>
      </c>
      <c r="D433" t="s">
        <v>2297</v>
      </c>
      <c r="E433" t="s">
        <v>3047</v>
      </c>
      <c r="F433">
        <f t="shared" si="12"/>
        <v>22</v>
      </c>
    </row>
    <row r="434" spans="1:6" x14ac:dyDescent="0.3">
      <c r="A434" s="3" t="s">
        <v>376</v>
      </c>
      <c r="B434">
        <f t="shared" si="13"/>
        <v>12537</v>
      </c>
      <c r="C434" t="s">
        <v>1543</v>
      </c>
      <c r="D434" t="s">
        <v>2297</v>
      </c>
      <c r="E434" t="s">
        <v>3047</v>
      </c>
      <c r="F434">
        <f t="shared" si="12"/>
        <v>22</v>
      </c>
    </row>
    <row r="435" spans="1:6" x14ac:dyDescent="0.3">
      <c r="A435" s="3" t="s">
        <v>377</v>
      </c>
      <c r="B435">
        <f t="shared" si="13"/>
        <v>12538</v>
      </c>
      <c r="C435" t="s">
        <v>1543</v>
      </c>
      <c r="D435" t="s">
        <v>2297</v>
      </c>
      <c r="E435" t="s">
        <v>3047</v>
      </c>
      <c r="F435">
        <f t="shared" si="12"/>
        <v>22</v>
      </c>
    </row>
    <row r="436" spans="1:6" x14ac:dyDescent="0.3">
      <c r="A436" s="3" t="s">
        <v>378</v>
      </c>
      <c r="B436">
        <f t="shared" si="13"/>
        <v>12539</v>
      </c>
      <c r="C436" t="s">
        <v>1543</v>
      </c>
      <c r="D436" t="s">
        <v>2297</v>
      </c>
      <c r="E436" t="s">
        <v>3047</v>
      </c>
      <c r="F436">
        <f t="shared" si="12"/>
        <v>22</v>
      </c>
    </row>
    <row r="437" spans="1:6" x14ac:dyDescent="0.3">
      <c r="A437" s="3" t="s">
        <v>379</v>
      </c>
      <c r="B437">
        <f t="shared" si="13"/>
        <v>12540</v>
      </c>
      <c r="C437" t="s">
        <v>1543</v>
      </c>
      <c r="D437" t="s">
        <v>2297</v>
      </c>
      <c r="E437" t="s">
        <v>3047</v>
      </c>
      <c r="F437">
        <f t="shared" si="12"/>
        <v>22</v>
      </c>
    </row>
    <row r="438" spans="1:6" x14ac:dyDescent="0.3">
      <c r="A438" s="3" t="s">
        <v>380</v>
      </c>
      <c r="B438">
        <f t="shared" si="13"/>
        <v>12541</v>
      </c>
      <c r="C438" t="s">
        <v>1543</v>
      </c>
      <c r="D438" t="s">
        <v>2297</v>
      </c>
      <c r="E438" t="s">
        <v>3047</v>
      </c>
      <c r="F438">
        <f t="shared" si="12"/>
        <v>22</v>
      </c>
    </row>
    <row r="439" spans="1:6" x14ac:dyDescent="0.3">
      <c r="A439" s="3" t="s">
        <v>381</v>
      </c>
      <c r="B439">
        <f t="shared" si="13"/>
        <v>12542</v>
      </c>
      <c r="C439" t="s">
        <v>1543</v>
      </c>
      <c r="D439" t="s">
        <v>2297</v>
      </c>
      <c r="E439" t="s">
        <v>3047</v>
      </c>
      <c r="F439">
        <f t="shared" si="12"/>
        <v>22</v>
      </c>
    </row>
    <row r="440" spans="1:6" x14ac:dyDescent="0.3">
      <c r="A440" s="3" t="s">
        <v>382</v>
      </c>
      <c r="B440">
        <f t="shared" si="13"/>
        <v>12543</v>
      </c>
      <c r="C440" t="s">
        <v>1543</v>
      </c>
      <c r="D440" t="s">
        <v>2297</v>
      </c>
      <c r="E440" t="s">
        <v>3047</v>
      </c>
      <c r="F440">
        <f t="shared" si="12"/>
        <v>22</v>
      </c>
    </row>
    <row r="441" spans="1:6" x14ac:dyDescent="0.3">
      <c r="A441" s="3" t="s">
        <v>383</v>
      </c>
      <c r="B441">
        <f t="shared" si="13"/>
        <v>12544</v>
      </c>
      <c r="C441" t="s">
        <v>1543</v>
      </c>
      <c r="D441" t="s">
        <v>2297</v>
      </c>
      <c r="E441" t="s">
        <v>3047</v>
      </c>
      <c r="F441">
        <f t="shared" si="12"/>
        <v>22</v>
      </c>
    </row>
    <row r="442" spans="1:6" x14ac:dyDescent="0.3">
      <c r="A442" s="3" t="s">
        <v>384</v>
      </c>
      <c r="B442">
        <f t="shared" si="13"/>
        <v>12545</v>
      </c>
      <c r="C442" t="s">
        <v>1543</v>
      </c>
      <c r="D442" t="s">
        <v>2297</v>
      </c>
      <c r="E442" t="s">
        <v>3047</v>
      </c>
      <c r="F442">
        <f t="shared" si="12"/>
        <v>22</v>
      </c>
    </row>
    <row r="443" spans="1:6" x14ac:dyDescent="0.3">
      <c r="A443" s="3" t="s">
        <v>385</v>
      </c>
      <c r="B443">
        <f t="shared" si="13"/>
        <v>12546</v>
      </c>
      <c r="C443" t="s">
        <v>1543</v>
      </c>
      <c r="D443" t="s">
        <v>2297</v>
      </c>
      <c r="E443" t="s">
        <v>3047</v>
      </c>
      <c r="F443">
        <f t="shared" si="12"/>
        <v>22</v>
      </c>
    </row>
    <row r="444" spans="1:6" x14ac:dyDescent="0.3">
      <c r="A444" s="3" t="s">
        <v>386</v>
      </c>
      <c r="B444">
        <f t="shared" si="13"/>
        <v>12547</v>
      </c>
      <c r="C444" t="s">
        <v>1543</v>
      </c>
      <c r="D444" t="s">
        <v>2297</v>
      </c>
      <c r="E444" t="s">
        <v>3047</v>
      </c>
      <c r="F444">
        <f t="shared" si="12"/>
        <v>22</v>
      </c>
    </row>
    <row r="445" spans="1:6" x14ac:dyDescent="0.3">
      <c r="A445" s="3" t="s">
        <v>387</v>
      </c>
      <c r="B445">
        <f t="shared" si="13"/>
        <v>12548</v>
      </c>
      <c r="C445" t="s">
        <v>1543</v>
      </c>
      <c r="D445" t="s">
        <v>2297</v>
      </c>
      <c r="E445" t="s">
        <v>3047</v>
      </c>
      <c r="F445">
        <f t="shared" si="12"/>
        <v>22</v>
      </c>
    </row>
    <row r="446" spans="1:6" x14ac:dyDescent="0.3">
      <c r="A446" s="3" t="s">
        <v>388</v>
      </c>
      <c r="B446">
        <f t="shared" si="13"/>
        <v>12549</v>
      </c>
      <c r="C446" t="s">
        <v>1544</v>
      </c>
      <c r="D446" t="s">
        <v>2301</v>
      </c>
      <c r="E446" t="s">
        <v>3048</v>
      </c>
      <c r="F446">
        <f t="shared" si="12"/>
        <v>26</v>
      </c>
    </row>
    <row r="447" spans="1:6" x14ac:dyDescent="0.3">
      <c r="A447" s="3" t="s">
        <v>389</v>
      </c>
      <c r="B447">
        <f t="shared" si="13"/>
        <v>12550</v>
      </c>
      <c r="C447" t="s">
        <v>1545</v>
      </c>
      <c r="D447" t="s">
        <v>2302</v>
      </c>
      <c r="E447" t="s">
        <v>3049</v>
      </c>
      <c r="F447">
        <f t="shared" si="12"/>
        <v>32</v>
      </c>
    </row>
    <row r="448" spans="1:6" x14ac:dyDescent="0.3">
      <c r="A448" s="3" t="s">
        <v>390</v>
      </c>
      <c r="B448">
        <f t="shared" si="13"/>
        <v>12551</v>
      </c>
      <c r="C448" t="s">
        <v>1546</v>
      </c>
      <c r="D448" t="s">
        <v>2303</v>
      </c>
      <c r="E448" t="s">
        <v>3050</v>
      </c>
      <c r="F448">
        <f t="shared" si="12"/>
        <v>32</v>
      </c>
    </row>
    <row r="449" spans="1:6" x14ac:dyDescent="0.3">
      <c r="A449" s="3" t="s">
        <v>391</v>
      </c>
      <c r="B449">
        <f t="shared" si="13"/>
        <v>12552</v>
      </c>
      <c r="C449" t="s">
        <v>1547</v>
      </c>
      <c r="D449" t="s">
        <v>2304</v>
      </c>
      <c r="E449" t="s">
        <v>3051</v>
      </c>
      <c r="F449">
        <f t="shared" si="12"/>
        <v>31</v>
      </c>
    </row>
    <row r="450" spans="1:6" x14ac:dyDescent="0.3">
      <c r="A450" s="3" t="s">
        <v>392</v>
      </c>
      <c r="B450">
        <f t="shared" si="13"/>
        <v>12553</v>
      </c>
      <c r="C450" t="s">
        <v>1548</v>
      </c>
      <c r="D450" t="s">
        <v>2305</v>
      </c>
      <c r="E450" t="s">
        <v>3052</v>
      </c>
      <c r="F450">
        <f t="shared" si="12"/>
        <v>30</v>
      </c>
    </row>
    <row r="451" spans="1:6" x14ac:dyDescent="0.3">
      <c r="A451" s="3" t="s">
        <v>393</v>
      </c>
      <c r="B451">
        <f t="shared" si="13"/>
        <v>12554</v>
      </c>
      <c r="C451" t="s">
        <v>1549</v>
      </c>
      <c r="D451" t="s">
        <v>2306</v>
      </c>
      <c r="E451" t="s">
        <v>3053</v>
      </c>
      <c r="F451">
        <f t="shared" ref="F451:F514" si="14">LEN(D451)</f>
        <v>31</v>
      </c>
    </row>
    <row r="452" spans="1:6" x14ac:dyDescent="0.3">
      <c r="A452" s="3" t="s">
        <v>394</v>
      </c>
      <c r="B452">
        <f t="shared" ref="B452:B515" si="15">B451+1</f>
        <v>12555</v>
      </c>
      <c r="C452" t="s">
        <v>1550</v>
      </c>
      <c r="D452" t="s">
        <v>2307</v>
      </c>
      <c r="E452" t="s">
        <v>3054</v>
      </c>
      <c r="F452">
        <f t="shared" si="14"/>
        <v>30</v>
      </c>
    </row>
    <row r="453" spans="1:6" x14ac:dyDescent="0.3">
      <c r="A453" s="3" t="s">
        <v>395</v>
      </c>
      <c r="B453">
        <f t="shared" si="15"/>
        <v>12556</v>
      </c>
      <c r="C453" t="s">
        <v>1551</v>
      </c>
      <c r="D453" t="s">
        <v>2308</v>
      </c>
      <c r="E453" t="s">
        <v>3055</v>
      </c>
      <c r="F453">
        <f t="shared" si="14"/>
        <v>31</v>
      </c>
    </row>
    <row r="454" spans="1:6" x14ac:dyDescent="0.3">
      <c r="A454" s="3" t="s">
        <v>396</v>
      </c>
      <c r="B454">
        <f t="shared" si="15"/>
        <v>12557</v>
      </c>
      <c r="C454" t="s">
        <v>1552</v>
      </c>
      <c r="D454" t="s">
        <v>2309</v>
      </c>
      <c r="E454" t="s">
        <v>3056</v>
      </c>
      <c r="F454">
        <f t="shared" si="14"/>
        <v>30</v>
      </c>
    </row>
    <row r="455" spans="1:6" x14ac:dyDescent="0.3">
      <c r="A455" s="3" t="s">
        <v>397</v>
      </c>
      <c r="B455">
        <f t="shared" si="15"/>
        <v>12558</v>
      </c>
      <c r="C455" t="s">
        <v>1553</v>
      </c>
      <c r="D455" t="s">
        <v>2310</v>
      </c>
      <c r="E455" t="s">
        <v>3057</v>
      </c>
      <c r="F455">
        <f t="shared" si="14"/>
        <v>31</v>
      </c>
    </row>
    <row r="456" spans="1:6" x14ac:dyDescent="0.3">
      <c r="A456" s="3" t="s">
        <v>398</v>
      </c>
      <c r="B456">
        <f t="shared" si="15"/>
        <v>12559</v>
      </c>
      <c r="C456" t="s">
        <v>1554</v>
      </c>
      <c r="D456" t="s">
        <v>2311</v>
      </c>
      <c r="E456" t="s">
        <v>3058</v>
      </c>
      <c r="F456">
        <f t="shared" si="14"/>
        <v>33</v>
      </c>
    </row>
    <row r="457" spans="1:6" x14ac:dyDescent="0.3">
      <c r="A457" s="3" t="s">
        <v>399</v>
      </c>
      <c r="B457">
        <f t="shared" si="15"/>
        <v>12560</v>
      </c>
      <c r="C457" t="s">
        <v>1555</v>
      </c>
      <c r="D457" t="s">
        <v>2312</v>
      </c>
      <c r="E457" t="s">
        <v>3059</v>
      </c>
      <c r="F457">
        <f t="shared" si="14"/>
        <v>33</v>
      </c>
    </row>
    <row r="458" spans="1:6" x14ac:dyDescent="0.3">
      <c r="A458" s="3" t="s">
        <v>400</v>
      </c>
      <c r="B458">
        <f t="shared" si="15"/>
        <v>12561</v>
      </c>
      <c r="C458" t="s">
        <v>1556</v>
      </c>
      <c r="D458" t="s">
        <v>2313</v>
      </c>
      <c r="E458" t="s">
        <v>3060</v>
      </c>
      <c r="F458">
        <f t="shared" si="14"/>
        <v>27</v>
      </c>
    </row>
    <row r="459" spans="1:6" x14ac:dyDescent="0.3">
      <c r="A459" s="3" t="s">
        <v>401</v>
      </c>
      <c r="B459">
        <f t="shared" si="15"/>
        <v>12562</v>
      </c>
      <c r="C459" t="s">
        <v>1557</v>
      </c>
      <c r="D459" t="s">
        <v>2314</v>
      </c>
      <c r="E459" t="s">
        <v>3061</v>
      </c>
      <c r="F459">
        <f t="shared" si="14"/>
        <v>29</v>
      </c>
    </row>
    <row r="460" spans="1:6" x14ac:dyDescent="0.3">
      <c r="A460" s="3" t="s">
        <v>402</v>
      </c>
      <c r="B460">
        <f t="shared" si="15"/>
        <v>12563</v>
      </c>
      <c r="C460" t="s">
        <v>1558</v>
      </c>
      <c r="D460" t="s">
        <v>2315</v>
      </c>
      <c r="E460" t="s">
        <v>3062</v>
      </c>
      <c r="F460">
        <f t="shared" si="14"/>
        <v>33</v>
      </c>
    </row>
    <row r="461" spans="1:6" x14ac:dyDescent="0.3">
      <c r="A461" s="3" t="s">
        <v>403</v>
      </c>
      <c r="B461">
        <f t="shared" si="15"/>
        <v>12564</v>
      </c>
      <c r="C461" t="s">
        <v>1559</v>
      </c>
      <c r="D461" t="s">
        <v>2316</v>
      </c>
      <c r="E461" t="s">
        <v>3063</v>
      </c>
      <c r="F461">
        <f t="shared" si="14"/>
        <v>29</v>
      </c>
    </row>
    <row r="462" spans="1:6" x14ac:dyDescent="0.3">
      <c r="A462" s="3" t="s">
        <v>404</v>
      </c>
      <c r="B462">
        <f t="shared" si="15"/>
        <v>12565</v>
      </c>
      <c r="C462" t="s">
        <v>1552</v>
      </c>
      <c r="D462" t="s">
        <v>2309</v>
      </c>
      <c r="E462" t="s">
        <v>3056</v>
      </c>
      <c r="F462">
        <f t="shared" si="14"/>
        <v>30</v>
      </c>
    </row>
    <row r="463" spans="1:6" x14ac:dyDescent="0.3">
      <c r="A463" s="3" t="s">
        <v>405</v>
      </c>
      <c r="B463">
        <f t="shared" si="15"/>
        <v>12566</v>
      </c>
      <c r="C463" t="s">
        <v>1560</v>
      </c>
      <c r="D463" t="s">
        <v>2317</v>
      </c>
      <c r="E463" t="s">
        <v>3064</v>
      </c>
      <c r="F463">
        <f t="shared" si="14"/>
        <v>30</v>
      </c>
    </row>
    <row r="464" spans="1:6" x14ac:dyDescent="0.3">
      <c r="A464" s="3" t="s">
        <v>406</v>
      </c>
      <c r="B464">
        <f t="shared" si="15"/>
        <v>12567</v>
      </c>
      <c r="C464" t="s">
        <v>1561</v>
      </c>
      <c r="D464" t="s">
        <v>2318</v>
      </c>
      <c r="E464" t="s">
        <v>3065</v>
      </c>
      <c r="F464">
        <f t="shared" si="14"/>
        <v>30</v>
      </c>
    </row>
    <row r="465" spans="1:6" x14ac:dyDescent="0.3">
      <c r="A465" s="3" t="s">
        <v>407</v>
      </c>
      <c r="B465">
        <f t="shared" si="15"/>
        <v>12568</v>
      </c>
      <c r="C465" t="s">
        <v>1562</v>
      </c>
      <c r="D465" t="s">
        <v>2319</v>
      </c>
      <c r="E465" t="s">
        <v>3066</v>
      </c>
      <c r="F465">
        <f t="shared" si="14"/>
        <v>28</v>
      </c>
    </row>
    <row r="466" spans="1:6" x14ac:dyDescent="0.3">
      <c r="A466" s="3" t="s">
        <v>408</v>
      </c>
      <c r="B466">
        <f t="shared" si="15"/>
        <v>12569</v>
      </c>
      <c r="C466" t="s">
        <v>1563</v>
      </c>
      <c r="D466" t="s">
        <v>2320</v>
      </c>
      <c r="E466" t="s">
        <v>3067</v>
      </c>
      <c r="F466">
        <f t="shared" si="14"/>
        <v>31</v>
      </c>
    </row>
    <row r="467" spans="1:6" x14ac:dyDescent="0.3">
      <c r="A467" s="3" t="s">
        <v>409</v>
      </c>
      <c r="B467">
        <f t="shared" si="15"/>
        <v>12570</v>
      </c>
      <c r="C467" t="s">
        <v>1564</v>
      </c>
      <c r="D467" t="s">
        <v>2321</v>
      </c>
      <c r="E467" t="s">
        <v>3068</v>
      </c>
      <c r="F467">
        <f t="shared" si="14"/>
        <v>30</v>
      </c>
    </row>
    <row r="468" spans="1:6" x14ac:dyDescent="0.3">
      <c r="A468" s="3" t="s">
        <v>410</v>
      </c>
      <c r="B468">
        <f t="shared" si="15"/>
        <v>12571</v>
      </c>
      <c r="C468" t="s">
        <v>1565</v>
      </c>
      <c r="D468" t="s">
        <v>2322</v>
      </c>
      <c r="E468" t="s">
        <v>3069</v>
      </c>
      <c r="F468">
        <f t="shared" si="14"/>
        <v>30</v>
      </c>
    </row>
    <row r="469" spans="1:6" x14ac:dyDescent="0.3">
      <c r="A469" s="3" t="s">
        <v>411</v>
      </c>
      <c r="B469">
        <f t="shared" si="15"/>
        <v>12572</v>
      </c>
      <c r="C469" t="s">
        <v>1566</v>
      </c>
      <c r="D469" t="s">
        <v>2323</v>
      </c>
      <c r="E469" t="s">
        <v>3562</v>
      </c>
      <c r="F469">
        <f t="shared" si="14"/>
        <v>31</v>
      </c>
    </row>
    <row r="470" spans="1:6" x14ac:dyDescent="0.3">
      <c r="A470" s="3" t="s">
        <v>412</v>
      </c>
      <c r="B470">
        <f t="shared" si="15"/>
        <v>12573</v>
      </c>
      <c r="C470" t="s">
        <v>1567</v>
      </c>
      <c r="D470" t="s">
        <v>2324</v>
      </c>
      <c r="E470" t="s">
        <v>3071</v>
      </c>
      <c r="F470">
        <f t="shared" si="14"/>
        <v>30</v>
      </c>
    </row>
    <row r="471" spans="1:6" x14ac:dyDescent="0.3">
      <c r="A471" s="3" t="s">
        <v>413</v>
      </c>
      <c r="B471">
        <f t="shared" si="15"/>
        <v>12574</v>
      </c>
      <c r="C471" t="s">
        <v>1568</v>
      </c>
      <c r="D471" t="s">
        <v>2325</v>
      </c>
      <c r="E471" t="s">
        <v>3072</v>
      </c>
      <c r="F471">
        <f t="shared" si="14"/>
        <v>28</v>
      </c>
    </row>
    <row r="472" spans="1:6" x14ac:dyDescent="0.3">
      <c r="A472" s="3" t="s">
        <v>414</v>
      </c>
      <c r="B472">
        <f t="shared" si="15"/>
        <v>12575</v>
      </c>
      <c r="C472" t="s">
        <v>1569</v>
      </c>
      <c r="D472" t="s">
        <v>2326</v>
      </c>
      <c r="E472" t="s">
        <v>3073</v>
      </c>
      <c r="F472">
        <f t="shared" si="14"/>
        <v>31</v>
      </c>
    </row>
    <row r="473" spans="1:6" x14ac:dyDescent="0.3">
      <c r="A473" s="3" t="s">
        <v>415</v>
      </c>
      <c r="B473">
        <f t="shared" si="15"/>
        <v>12576</v>
      </c>
      <c r="C473" t="s">
        <v>1570</v>
      </c>
      <c r="D473" t="s">
        <v>2327</v>
      </c>
      <c r="E473" t="s">
        <v>3074</v>
      </c>
      <c r="F473">
        <f t="shared" si="14"/>
        <v>28</v>
      </c>
    </row>
    <row r="474" spans="1:6" x14ac:dyDescent="0.3">
      <c r="A474" s="3" t="s">
        <v>416</v>
      </c>
      <c r="B474">
        <f t="shared" si="15"/>
        <v>12577</v>
      </c>
      <c r="C474" t="s">
        <v>1571</v>
      </c>
      <c r="D474" t="s">
        <v>2328</v>
      </c>
      <c r="E474" t="s">
        <v>3075</v>
      </c>
      <c r="F474">
        <f t="shared" si="14"/>
        <v>31</v>
      </c>
    </row>
    <row r="475" spans="1:6" x14ac:dyDescent="0.3">
      <c r="A475" s="3" t="s">
        <v>417</v>
      </c>
      <c r="B475">
        <f t="shared" si="15"/>
        <v>12578</v>
      </c>
      <c r="C475" t="s">
        <v>1572</v>
      </c>
      <c r="D475" t="s">
        <v>2329</v>
      </c>
      <c r="E475" t="s">
        <v>3076</v>
      </c>
      <c r="F475">
        <f t="shared" si="14"/>
        <v>30</v>
      </c>
    </row>
    <row r="476" spans="1:6" x14ac:dyDescent="0.3">
      <c r="A476" s="3" t="s">
        <v>418</v>
      </c>
      <c r="B476">
        <f t="shared" si="15"/>
        <v>12579</v>
      </c>
      <c r="C476" t="s">
        <v>1573</v>
      </c>
      <c r="D476" t="s">
        <v>2330</v>
      </c>
      <c r="E476" t="s">
        <v>3077</v>
      </c>
      <c r="F476">
        <f t="shared" si="14"/>
        <v>31</v>
      </c>
    </row>
    <row r="477" spans="1:6" x14ac:dyDescent="0.3">
      <c r="A477" s="3" t="s">
        <v>419</v>
      </c>
      <c r="B477">
        <f t="shared" si="15"/>
        <v>12580</v>
      </c>
      <c r="C477" t="s">
        <v>1574</v>
      </c>
      <c r="D477" t="s">
        <v>2331</v>
      </c>
      <c r="E477" t="s">
        <v>3078</v>
      </c>
      <c r="F477">
        <f t="shared" si="14"/>
        <v>28</v>
      </c>
    </row>
    <row r="478" spans="1:6" x14ac:dyDescent="0.3">
      <c r="A478" s="3" t="s">
        <v>420</v>
      </c>
      <c r="B478">
        <f t="shared" si="15"/>
        <v>12581</v>
      </c>
      <c r="C478" t="s">
        <v>1575</v>
      </c>
      <c r="D478" t="s">
        <v>2332</v>
      </c>
      <c r="E478" t="s">
        <v>3079</v>
      </c>
      <c r="F478">
        <f t="shared" si="14"/>
        <v>26</v>
      </c>
    </row>
    <row r="479" spans="1:6" x14ac:dyDescent="0.3">
      <c r="A479" s="3" t="s">
        <v>421</v>
      </c>
      <c r="B479">
        <f t="shared" si="15"/>
        <v>12582</v>
      </c>
      <c r="C479" t="s">
        <v>1576</v>
      </c>
      <c r="D479" t="s">
        <v>2333</v>
      </c>
      <c r="E479" t="s">
        <v>3080</v>
      </c>
      <c r="F479">
        <f t="shared" si="14"/>
        <v>29</v>
      </c>
    </row>
    <row r="480" spans="1:6" x14ac:dyDescent="0.3">
      <c r="A480" s="3" t="s">
        <v>422</v>
      </c>
      <c r="B480">
        <f t="shared" si="15"/>
        <v>12583</v>
      </c>
      <c r="C480" t="s">
        <v>1577</v>
      </c>
      <c r="D480" t="s">
        <v>2334</v>
      </c>
      <c r="E480" t="s">
        <v>3081</v>
      </c>
      <c r="F480">
        <f t="shared" si="14"/>
        <v>28</v>
      </c>
    </row>
    <row r="481" spans="1:6" x14ac:dyDescent="0.3">
      <c r="A481" s="3" t="s">
        <v>423</v>
      </c>
      <c r="B481">
        <f t="shared" si="15"/>
        <v>12584</v>
      </c>
      <c r="C481" t="s">
        <v>1578</v>
      </c>
      <c r="D481" t="s">
        <v>2335</v>
      </c>
      <c r="E481" t="s">
        <v>3082</v>
      </c>
      <c r="F481">
        <f t="shared" si="14"/>
        <v>30</v>
      </c>
    </row>
    <row r="482" spans="1:6" x14ac:dyDescent="0.3">
      <c r="A482" s="3" t="s">
        <v>424</v>
      </c>
      <c r="B482">
        <f t="shared" si="15"/>
        <v>12585</v>
      </c>
      <c r="C482" t="s">
        <v>1579</v>
      </c>
      <c r="D482" t="s">
        <v>2336</v>
      </c>
      <c r="E482" t="s">
        <v>3083</v>
      </c>
      <c r="F482">
        <f t="shared" si="14"/>
        <v>28</v>
      </c>
    </row>
    <row r="483" spans="1:6" x14ac:dyDescent="0.3">
      <c r="A483" s="3" t="s">
        <v>425</v>
      </c>
      <c r="B483">
        <f t="shared" si="15"/>
        <v>12586</v>
      </c>
      <c r="C483" t="s">
        <v>1580</v>
      </c>
      <c r="D483" t="s">
        <v>2337</v>
      </c>
      <c r="E483" t="s">
        <v>3084</v>
      </c>
      <c r="F483">
        <f t="shared" si="14"/>
        <v>29</v>
      </c>
    </row>
    <row r="484" spans="1:6" x14ac:dyDescent="0.3">
      <c r="A484" s="3" t="s">
        <v>426</v>
      </c>
      <c r="B484">
        <f t="shared" si="15"/>
        <v>12587</v>
      </c>
      <c r="C484" t="s">
        <v>1581</v>
      </c>
      <c r="D484" t="s">
        <v>2338</v>
      </c>
      <c r="E484" t="s">
        <v>3085</v>
      </c>
      <c r="F484">
        <f t="shared" si="14"/>
        <v>29</v>
      </c>
    </row>
    <row r="485" spans="1:6" x14ac:dyDescent="0.3">
      <c r="A485" s="3" t="s">
        <v>427</v>
      </c>
      <c r="B485">
        <f t="shared" si="15"/>
        <v>12588</v>
      </c>
      <c r="C485" t="s">
        <v>1582</v>
      </c>
      <c r="D485" t="s">
        <v>2339</v>
      </c>
      <c r="E485" t="s">
        <v>3086</v>
      </c>
      <c r="F485">
        <f t="shared" si="14"/>
        <v>32</v>
      </c>
    </row>
    <row r="486" spans="1:6" x14ac:dyDescent="0.3">
      <c r="A486" s="3" t="s">
        <v>428</v>
      </c>
      <c r="B486">
        <f t="shared" si="15"/>
        <v>12589</v>
      </c>
      <c r="C486" t="s">
        <v>1583</v>
      </c>
      <c r="D486" t="s">
        <v>2340</v>
      </c>
      <c r="E486" t="s">
        <v>3087</v>
      </c>
      <c r="F486">
        <f t="shared" si="14"/>
        <v>32</v>
      </c>
    </row>
    <row r="487" spans="1:6" x14ac:dyDescent="0.3">
      <c r="A487" s="3" t="s">
        <v>429</v>
      </c>
      <c r="B487">
        <f t="shared" si="15"/>
        <v>12590</v>
      </c>
      <c r="C487" t="s">
        <v>1584</v>
      </c>
      <c r="D487" t="s">
        <v>2341</v>
      </c>
      <c r="E487" t="s">
        <v>3088</v>
      </c>
      <c r="F487">
        <f t="shared" si="14"/>
        <v>33</v>
      </c>
    </row>
    <row r="488" spans="1:6" x14ac:dyDescent="0.3">
      <c r="A488" s="3" t="s">
        <v>430</v>
      </c>
      <c r="B488">
        <f t="shared" si="15"/>
        <v>12591</v>
      </c>
      <c r="C488" t="s">
        <v>1585</v>
      </c>
      <c r="D488" t="s">
        <v>2342</v>
      </c>
      <c r="E488" t="s">
        <v>3089</v>
      </c>
      <c r="F488">
        <f t="shared" si="14"/>
        <v>30</v>
      </c>
    </row>
    <row r="489" spans="1:6" x14ac:dyDescent="0.3">
      <c r="A489" s="3" t="s">
        <v>431</v>
      </c>
      <c r="B489">
        <f t="shared" si="15"/>
        <v>12592</v>
      </c>
      <c r="C489" t="s">
        <v>1586</v>
      </c>
      <c r="D489" t="s">
        <v>2343</v>
      </c>
      <c r="E489" t="s">
        <v>3090</v>
      </c>
      <c r="F489">
        <f t="shared" si="14"/>
        <v>30</v>
      </c>
    </row>
    <row r="490" spans="1:6" x14ac:dyDescent="0.3">
      <c r="A490" s="3" t="s">
        <v>432</v>
      </c>
      <c r="B490">
        <f t="shared" si="15"/>
        <v>12593</v>
      </c>
      <c r="C490" t="s">
        <v>1587</v>
      </c>
      <c r="D490" t="s">
        <v>2344</v>
      </c>
      <c r="E490" t="s">
        <v>3091</v>
      </c>
      <c r="F490">
        <f t="shared" si="14"/>
        <v>30</v>
      </c>
    </row>
    <row r="491" spans="1:6" x14ac:dyDescent="0.3">
      <c r="A491" s="3" t="s">
        <v>433</v>
      </c>
      <c r="B491">
        <f t="shared" si="15"/>
        <v>12594</v>
      </c>
      <c r="C491" t="s">
        <v>1588</v>
      </c>
      <c r="D491" t="s">
        <v>2345</v>
      </c>
      <c r="E491" t="s">
        <v>3092</v>
      </c>
      <c r="F491">
        <f t="shared" si="14"/>
        <v>31</v>
      </c>
    </row>
    <row r="492" spans="1:6" x14ac:dyDescent="0.3">
      <c r="A492" s="3" t="s">
        <v>434</v>
      </c>
      <c r="B492">
        <f t="shared" si="15"/>
        <v>12595</v>
      </c>
      <c r="C492" t="s">
        <v>1589</v>
      </c>
      <c r="D492" t="s">
        <v>2346</v>
      </c>
      <c r="E492" t="s">
        <v>3093</v>
      </c>
      <c r="F492">
        <f t="shared" si="14"/>
        <v>31</v>
      </c>
    </row>
    <row r="493" spans="1:6" x14ac:dyDescent="0.3">
      <c r="A493" s="3" t="s">
        <v>435</v>
      </c>
      <c r="B493">
        <f t="shared" si="15"/>
        <v>12596</v>
      </c>
      <c r="C493" t="s">
        <v>1590</v>
      </c>
      <c r="D493" t="s">
        <v>2347</v>
      </c>
      <c r="E493" t="s">
        <v>3094</v>
      </c>
      <c r="F493">
        <f t="shared" si="14"/>
        <v>30</v>
      </c>
    </row>
    <row r="494" spans="1:6" x14ac:dyDescent="0.3">
      <c r="A494" s="3" t="s">
        <v>436</v>
      </c>
      <c r="B494">
        <f t="shared" si="15"/>
        <v>12597</v>
      </c>
      <c r="C494" t="s">
        <v>1591</v>
      </c>
      <c r="D494" t="s">
        <v>2348</v>
      </c>
      <c r="E494" t="s">
        <v>3095</v>
      </c>
      <c r="F494">
        <f t="shared" si="14"/>
        <v>31</v>
      </c>
    </row>
    <row r="495" spans="1:6" x14ac:dyDescent="0.3">
      <c r="A495" s="3" t="s">
        <v>437</v>
      </c>
      <c r="B495">
        <f t="shared" si="15"/>
        <v>12598</v>
      </c>
      <c r="C495" t="s">
        <v>1592</v>
      </c>
      <c r="D495" t="s">
        <v>2349</v>
      </c>
      <c r="E495" t="s">
        <v>3096</v>
      </c>
      <c r="F495">
        <f t="shared" si="14"/>
        <v>33</v>
      </c>
    </row>
    <row r="496" spans="1:6" x14ac:dyDescent="0.3">
      <c r="A496" s="3" t="s">
        <v>438</v>
      </c>
      <c r="B496">
        <f t="shared" si="15"/>
        <v>12599</v>
      </c>
      <c r="C496" t="s">
        <v>1593</v>
      </c>
      <c r="D496" t="s">
        <v>2350</v>
      </c>
      <c r="E496" t="s">
        <v>3097</v>
      </c>
      <c r="F496">
        <f t="shared" si="14"/>
        <v>29</v>
      </c>
    </row>
    <row r="497" spans="1:6" x14ac:dyDescent="0.3">
      <c r="A497" s="3" t="s">
        <v>439</v>
      </c>
      <c r="B497">
        <f t="shared" si="15"/>
        <v>12600</v>
      </c>
      <c r="C497" t="s">
        <v>1594</v>
      </c>
      <c r="D497" t="s">
        <v>2351</v>
      </c>
      <c r="E497" t="s">
        <v>3098</v>
      </c>
      <c r="F497">
        <f t="shared" si="14"/>
        <v>27</v>
      </c>
    </row>
    <row r="498" spans="1:6" x14ac:dyDescent="0.3">
      <c r="A498" s="3" t="s">
        <v>440</v>
      </c>
      <c r="B498">
        <f t="shared" si="15"/>
        <v>12601</v>
      </c>
      <c r="C498" t="s">
        <v>1595</v>
      </c>
      <c r="D498" t="s">
        <v>2352</v>
      </c>
      <c r="E498" t="s">
        <v>3099</v>
      </c>
      <c r="F498">
        <f t="shared" si="14"/>
        <v>31</v>
      </c>
    </row>
    <row r="499" spans="1:6" x14ac:dyDescent="0.3">
      <c r="A499" s="3" t="s">
        <v>441</v>
      </c>
      <c r="B499">
        <f t="shared" si="15"/>
        <v>12602</v>
      </c>
      <c r="C499" t="s">
        <v>1596</v>
      </c>
      <c r="D499" t="s">
        <v>2353</v>
      </c>
      <c r="E499" t="s">
        <v>3100</v>
      </c>
      <c r="F499">
        <f t="shared" si="14"/>
        <v>30</v>
      </c>
    </row>
    <row r="500" spans="1:6" x14ac:dyDescent="0.3">
      <c r="A500" s="3" t="s">
        <v>442</v>
      </c>
      <c r="B500">
        <f t="shared" si="15"/>
        <v>12603</v>
      </c>
      <c r="C500" t="s">
        <v>1597</v>
      </c>
      <c r="D500" t="s">
        <v>2354</v>
      </c>
      <c r="E500" t="s">
        <v>3101</v>
      </c>
      <c r="F500">
        <f t="shared" si="14"/>
        <v>29</v>
      </c>
    </row>
    <row r="501" spans="1:6" x14ac:dyDescent="0.3">
      <c r="A501" s="3" t="s">
        <v>443</v>
      </c>
      <c r="B501">
        <f t="shared" si="15"/>
        <v>12604</v>
      </c>
      <c r="C501" t="s">
        <v>1598</v>
      </c>
      <c r="D501" t="s">
        <v>2355</v>
      </c>
      <c r="E501" t="s">
        <v>3102</v>
      </c>
      <c r="F501">
        <f t="shared" si="14"/>
        <v>29</v>
      </c>
    </row>
    <row r="502" spans="1:6" x14ac:dyDescent="0.3">
      <c r="A502" s="3" t="s">
        <v>444</v>
      </c>
      <c r="B502">
        <f t="shared" si="15"/>
        <v>12605</v>
      </c>
      <c r="C502" t="s">
        <v>1599</v>
      </c>
      <c r="D502" t="s">
        <v>2356</v>
      </c>
      <c r="E502" t="s">
        <v>3103</v>
      </c>
      <c r="F502">
        <f t="shared" si="14"/>
        <v>30</v>
      </c>
    </row>
    <row r="503" spans="1:6" x14ac:dyDescent="0.3">
      <c r="A503" s="3" t="s">
        <v>445</v>
      </c>
      <c r="B503">
        <f t="shared" si="15"/>
        <v>12606</v>
      </c>
      <c r="C503" t="s">
        <v>1600</v>
      </c>
      <c r="D503" t="s">
        <v>2357</v>
      </c>
      <c r="E503" t="s">
        <v>3104</v>
      </c>
      <c r="F503">
        <f t="shared" si="14"/>
        <v>34</v>
      </c>
    </row>
    <row r="504" spans="1:6" x14ac:dyDescent="0.3">
      <c r="A504" s="3" t="s">
        <v>446</v>
      </c>
      <c r="B504">
        <f t="shared" si="15"/>
        <v>12607</v>
      </c>
      <c r="C504" t="s">
        <v>1601</v>
      </c>
      <c r="D504" t="s">
        <v>2358</v>
      </c>
      <c r="E504" t="s">
        <v>3105</v>
      </c>
      <c r="F504">
        <f t="shared" si="14"/>
        <v>31</v>
      </c>
    </row>
    <row r="505" spans="1:6" x14ac:dyDescent="0.3">
      <c r="A505" s="3" t="s">
        <v>447</v>
      </c>
      <c r="B505">
        <f t="shared" si="15"/>
        <v>12608</v>
      </c>
      <c r="C505" t="s">
        <v>1602</v>
      </c>
      <c r="D505" t="s">
        <v>2359</v>
      </c>
      <c r="E505" t="s">
        <v>3106</v>
      </c>
      <c r="F505">
        <f t="shared" si="14"/>
        <v>32</v>
      </c>
    </row>
    <row r="506" spans="1:6" x14ac:dyDescent="0.3">
      <c r="A506" s="3" t="s">
        <v>448</v>
      </c>
      <c r="B506">
        <f t="shared" si="15"/>
        <v>12609</v>
      </c>
      <c r="C506" t="s">
        <v>1603</v>
      </c>
      <c r="D506" t="s">
        <v>2360</v>
      </c>
      <c r="E506" t="s">
        <v>3107</v>
      </c>
      <c r="F506">
        <f t="shared" si="14"/>
        <v>29</v>
      </c>
    </row>
    <row r="507" spans="1:6" x14ac:dyDescent="0.3">
      <c r="A507" s="3" t="s">
        <v>449</v>
      </c>
      <c r="B507">
        <f t="shared" si="15"/>
        <v>12610</v>
      </c>
      <c r="C507" t="s">
        <v>1604</v>
      </c>
      <c r="D507" t="s">
        <v>2361</v>
      </c>
      <c r="E507" t="s">
        <v>3108</v>
      </c>
      <c r="F507">
        <f t="shared" si="14"/>
        <v>30</v>
      </c>
    </row>
    <row r="508" spans="1:6" x14ac:dyDescent="0.3">
      <c r="A508" s="3" t="s">
        <v>450</v>
      </c>
      <c r="B508">
        <f t="shared" si="15"/>
        <v>12611</v>
      </c>
      <c r="C508" t="s">
        <v>1605</v>
      </c>
      <c r="D508" t="s">
        <v>2298</v>
      </c>
      <c r="E508" t="s">
        <v>3109</v>
      </c>
      <c r="F508">
        <f t="shared" si="14"/>
        <v>22</v>
      </c>
    </row>
    <row r="509" spans="1:6" x14ac:dyDescent="0.3">
      <c r="A509" s="3" t="s">
        <v>451</v>
      </c>
      <c r="B509">
        <f t="shared" si="15"/>
        <v>12612</v>
      </c>
      <c r="C509" t="s">
        <v>1605</v>
      </c>
      <c r="D509" t="s">
        <v>2298</v>
      </c>
      <c r="E509" t="s">
        <v>3109</v>
      </c>
      <c r="F509">
        <f t="shared" si="14"/>
        <v>22</v>
      </c>
    </row>
    <row r="510" spans="1:6" x14ac:dyDescent="0.3">
      <c r="A510" s="3" t="s">
        <v>452</v>
      </c>
      <c r="B510">
        <f t="shared" si="15"/>
        <v>12613</v>
      </c>
      <c r="C510" t="s">
        <v>1605</v>
      </c>
      <c r="D510" t="s">
        <v>2298</v>
      </c>
      <c r="E510" t="s">
        <v>3109</v>
      </c>
      <c r="F510">
        <f t="shared" si="14"/>
        <v>22</v>
      </c>
    </row>
    <row r="511" spans="1:6" x14ac:dyDescent="0.3">
      <c r="A511" s="3" t="s">
        <v>453</v>
      </c>
      <c r="B511">
        <f t="shared" si="15"/>
        <v>12614</v>
      </c>
      <c r="C511" t="s">
        <v>1605</v>
      </c>
      <c r="D511" t="s">
        <v>2298</v>
      </c>
      <c r="E511" t="s">
        <v>3109</v>
      </c>
      <c r="F511">
        <f t="shared" si="14"/>
        <v>22</v>
      </c>
    </row>
    <row r="512" spans="1:6" x14ac:dyDescent="0.3">
      <c r="A512" s="3" t="s">
        <v>454</v>
      </c>
      <c r="B512">
        <f t="shared" si="15"/>
        <v>12615</v>
      </c>
      <c r="C512" t="s">
        <v>1606</v>
      </c>
      <c r="D512" t="s">
        <v>2299</v>
      </c>
      <c r="E512" t="s">
        <v>3110</v>
      </c>
      <c r="F512">
        <f t="shared" si="14"/>
        <v>20</v>
      </c>
    </row>
    <row r="513" spans="1:6" x14ac:dyDescent="0.3">
      <c r="A513" s="3" t="s">
        <v>455</v>
      </c>
      <c r="B513">
        <f t="shared" si="15"/>
        <v>12616</v>
      </c>
      <c r="C513" t="s">
        <v>1606</v>
      </c>
      <c r="D513" t="s">
        <v>2299</v>
      </c>
      <c r="E513" t="s">
        <v>3110</v>
      </c>
      <c r="F513">
        <f t="shared" si="14"/>
        <v>20</v>
      </c>
    </row>
    <row r="514" spans="1:6" x14ac:dyDescent="0.3">
      <c r="A514" s="3" t="s">
        <v>456</v>
      </c>
      <c r="B514">
        <f t="shared" si="15"/>
        <v>12617</v>
      </c>
      <c r="C514" t="s">
        <v>1606</v>
      </c>
      <c r="D514" t="s">
        <v>2299</v>
      </c>
      <c r="E514" t="s">
        <v>3110</v>
      </c>
      <c r="F514">
        <f t="shared" si="14"/>
        <v>20</v>
      </c>
    </row>
    <row r="515" spans="1:6" x14ac:dyDescent="0.3">
      <c r="A515" s="3" t="s">
        <v>457</v>
      </c>
      <c r="B515">
        <f t="shared" si="15"/>
        <v>12618</v>
      </c>
      <c r="C515" t="s">
        <v>1606</v>
      </c>
      <c r="D515" t="s">
        <v>2299</v>
      </c>
      <c r="E515" t="s">
        <v>3110</v>
      </c>
      <c r="F515">
        <f t="shared" ref="F515:F578" si="16">LEN(D515)</f>
        <v>20</v>
      </c>
    </row>
    <row r="516" spans="1:6" x14ac:dyDescent="0.3">
      <c r="A516" s="3" t="s">
        <v>458</v>
      </c>
      <c r="B516">
        <f t="shared" ref="B516:B579" si="17">B515+1</f>
        <v>12619</v>
      </c>
      <c r="C516" t="s">
        <v>1607</v>
      </c>
      <c r="D516" t="s">
        <v>2300</v>
      </c>
      <c r="E516" t="s">
        <v>3111</v>
      </c>
      <c r="F516">
        <f t="shared" si="16"/>
        <v>18</v>
      </c>
    </row>
    <row r="517" spans="1:6" x14ac:dyDescent="0.3">
      <c r="A517" s="3" t="s">
        <v>459</v>
      </c>
      <c r="B517">
        <f t="shared" si="17"/>
        <v>12620</v>
      </c>
      <c r="C517" t="s">
        <v>1607</v>
      </c>
      <c r="D517" t="s">
        <v>2300</v>
      </c>
      <c r="E517" t="s">
        <v>3111</v>
      </c>
      <c r="F517">
        <f t="shared" si="16"/>
        <v>18</v>
      </c>
    </row>
    <row r="518" spans="1:6" x14ac:dyDescent="0.3">
      <c r="A518" s="3" t="s">
        <v>460</v>
      </c>
      <c r="B518">
        <f t="shared" si="17"/>
        <v>12621</v>
      </c>
      <c r="C518" t="s">
        <v>1607</v>
      </c>
      <c r="D518" t="s">
        <v>2300</v>
      </c>
      <c r="E518" t="s">
        <v>3111</v>
      </c>
      <c r="F518">
        <f t="shared" si="16"/>
        <v>18</v>
      </c>
    </row>
    <row r="519" spans="1:6" x14ac:dyDescent="0.3">
      <c r="A519" s="3" t="s">
        <v>461</v>
      </c>
      <c r="B519">
        <f t="shared" si="17"/>
        <v>12622</v>
      </c>
      <c r="C519" t="s">
        <v>1607</v>
      </c>
      <c r="D519" t="s">
        <v>2300</v>
      </c>
      <c r="E519" t="s">
        <v>3111</v>
      </c>
      <c r="F519">
        <f t="shared" si="16"/>
        <v>18</v>
      </c>
    </row>
    <row r="520" spans="1:6" x14ac:dyDescent="0.3">
      <c r="A520" s="3" t="s">
        <v>462</v>
      </c>
      <c r="B520">
        <f t="shared" si="17"/>
        <v>12623</v>
      </c>
      <c r="C520" t="s">
        <v>1608</v>
      </c>
      <c r="D520" t="s">
        <v>2362</v>
      </c>
      <c r="E520" t="s">
        <v>3112</v>
      </c>
      <c r="F520">
        <f t="shared" si="16"/>
        <v>20</v>
      </c>
    </row>
    <row r="521" spans="1:6" x14ac:dyDescent="0.3">
      <c r="A521" s="3" t="s">
        <v>463</v>
      </c>
      <c r="B521">
        <f t="shared" si="17"/>
        <v>12624</v>
      </c>
      <c r="C521" t="s">
        <v>1608</v>
      </c>
      <c r="D521" t="s">
        <v>2362</v>
      </c>
      <c r="E521" t="s">
        <v>3112</v>
      </c>
      <c r="F521">
        <f t="shared" si="16"/>
        <v>20</v>
      </c>
    </row>
    <row r="522" spans="1:6" x14ac:dyDescent="0.3">
      <c r="A522" s="3" t="s">
        <v>464</v>
      </c>
      <c r="B522">
        <f t="shared" si="17"/>
        <v>12625</v>
      </c>
      <c r="C522" t="s">
        <v>1608</v>
      </c>
      <c r="D522" t="s">
        <v>2362</v>
      </c>
      <c r="E522" t="s">
        <v>3112</v>
      </c>
      <c r="F522">
        <f t="shared" si="16"/>
        <v>20</v>
      </c>
    </row>
    <row r="523" spans="1:6" x14ac:dyDescent="0.3">
      <c r="A523" s="3" t="s">
        <v>465</v>
      </c>
      <c r="B523">
        <f t="shared" si="17"/>
        <v>12626</v>
      </c>
      <c r="C523" t="s">
        <v>1608</v>
      </c>
      <c r="D523" t="s">
        <v>2362</v>
      </c>
      <c r="E523" t="s">
        <v>3112</v>
      </c>
      <c r="F523">
        <f t="shared" si="16"/>
        <v>20</v>
      </c>
    </row>
    <row r="524" spans="1:6" x14ac:dyDescent="0.3">
      <c r="A524" s="3" t="s">
        <v>466</v>
      </c>
      <c r="B524">
        <f t="shared" si="17"/>
        <v>12627</v>
      </c>
      <c r="C524" t="s">
        <v>1609</v>
      </c>
      <c r="D524" t="s">
        <v>2363</v>
      </c>
      <c r="E524" t="s">
        <v>3113</v>
      </c>
      <c r="F524">
        <f t="shared" si="16"/>
        <v>25</v>
      </c>
    </row>
    <row r="525" spans="1:6" x14ac:dyDescent="0.3">
      <c r="A525" s="3" t="s">
        <v>467</v>
      </c>
      <c r="B525">
        <f t="shared" si="17"/>
        <v>12628</v>
      </c>
      <c r="C525" t="s">
        <v>1609</v>
      </c>
      <c r="D525" t="s">
        <v>2363</v>
      </c>
      <c r="E525" t="s">
        <v>3113</v>
      </c>
      <c r="F525">
        <f t="shared" si="16"/>
        <v>25</v>
      </c>
    </row>
    <row r="526" spans="1:6" x14ac:dyDescent="0.3">
      <c r="A526" s="3" t="s">
        <v>468</v>
      </c>
      <c r="B526">
        <f t="shared" si="17"/>
        <v>12629</v>
      </c>
      <c r="C526" t="s">
        <v>1609</v>
      </c>
      <c r="D526" t="s">
        <v>2363</v>
      </c>
      <c r="E526" t="s">
        <v>3113</v>
      </c>
      <c r="F526">
        <f t="shared" si="16"/>
        <v>25</v>
      </c>
    </row>
    <row r="527" spans="1:6" x14ac:dyDescent="0.3">
      <c r="A527" s="3" t="s">
        <v>469</v>
      </c>
      <c r="B527">
        <f t="shared" si="17"/>
        <v>12630</v>
      </c>
      <c r="C527" t="s">
        <v>1609</v>
      </c>
      <c r="D527" t="s">
        <v>2363</v>
      </c>
      <c r="E527" t="s">
        <v>3113</v>
      </c>
      <c r="F527">
        <f t="shared" si="16"/>
        <v>25</v>
      </c>
    </row>
    <row r="528" spans="1:6" x14ac:dyDescent="0.3">
      <c r="A528" s="3" t="s">
        <v>470</v>
      </c>
      <c r="B528">
        <f t="shared" si="17"/>
        <v>12631</v>
      </c>
      <c r="C528" t="s">
        <v>1610</v>
      </c>
      <c r="D528" t="s">
        <v>2364</v>
      </c>
      <c r="E528" t="s">
        <v>3114</v>
      </c>
      <c r="F528">
        <f t="shared" si="16"/>
        <v>19</v>
      </c>
    </row>
    <row r="529" spans="1:6" x14ac:dyDescent="0.3">
      <c r="A529" s="3" t="s">
        <v>471</v>
      </c>
      <c r="B529">
        <f t="shared" si="17"/>
        <v>12632</v>
      </c>
      <c r="C529" t="s">
        <v>1610</v>
      </c>
      <c r="D529" t="s">
        <v>2364</v>
      </c>
      <c r="E529" t="s">
        <v>3114</v>
      </c>
      <c r="F529">
        <f t="shared" si="16"/>
        <v>19</v>
      </c>
    </row>
    <row r="530" spans="1:6" x14ac:dyDescent="0.3">
      <c r="A530" s="3" t="s">
        <v>472</v>
      </c>
      <c r="B530">
        <f t="shared" si="17"/>
        <v>12633</v>
      </c>
      <c r="C530" t="s">
        <v>1610</v>
      </c>
      <c r="D530" t="s">
        <v>2364</v>
      </c>
      <c r="E530" t="s">
        <v>3114</v>
      </c>
      <c r="F530">
        <f t="shared" si="16"/>
        <v>19</v>
      </c>
    </row>
    <row r="531" spans="1:6" x14ac:dyDescent="0.3">
      <c r="A531" s="3" t="s">
        <v>473</v>
      </c>
      <c r="B531">
        <f t="shared" si="17"/>
        <v>12634</v>
      </c>
      <c r="C531" t="s">
        <v>1610</v>
      </c>
      <c r="D531" t="s">
        <v>2364</v>
      </c>
      <c r="E531" t="s">
        <v>3114</v>
      </c>
      <c r="F531">
        <f t="shared" si="16"/>
        <v>19</v>
      </c>
    </row>
    <row r="532" spans="1:6" x14ac:dyDescent="0.3">
      <c r="A532" s="3" t="s">
        <v>474</v>
      </c>
      <c r="B532">
        <f t="shared" si="17"/>
        <v>12635</v>
      </c>
      <c r="C532" t="s">
        <v>1611</v>
      </c>
      <c r="D532" t="s">
        <v>2365</v>
      </c>
      <c r="E532" t="s">
        <v>3115</v>
      </c>
      <c r="F532">
        <f t="shared" si="16"/>
        <v>18</v>
      </c>
    </row>
    <row r="533" spans="1:6" x14ac:dyDescent="0.3">
      <c r="A533" s="3" t="s">
        <v>475</v>
      </c>
      <c r="B533">
        <f t="shared" si="17"/>
        <v>12636</v>
      </c>
      <c r="C533" t="s">
        <v>1611</v>
      </c>
      <c r="D533" t="s">
        <v>2365</v>
      </c>
      <c r="E533" t="s">
        <v>3115</v>
      </c>
      <c r="F533">
        <f t="shared" si="16"/>
        <v>18</v>
      </c>
    </row>
    <row r="534" spans="1:6" x14ac:dyDescent="0.3">
      <c r="A534" s="3" t="s">
        <v>476</v>
      </c>
      <c r="B534">
        <f t="shared" si="17"/>
        <v>12637</v>
      </c>
      <c r="C534" t="s">
        <v>1611</v>
      </c>
      <c r="D534" t="s">
        <v>2365</v>
      </c>
      <c r="E534" t="s">
        <v>3115</v>
      </c>
      <c r="F534">
        <f t="shared" si="16"/>
        <v>18</v>
      </c>
    </row>
    <row r="535" spans="1:6" x14ac:dyDescent="0.3">
      <c r="A535" s="3" t="s">
        <v>477</v>
      </c>
      <c r="B535">
        <f t="shared" si="17"/>
        <v>12638</v>
      </c>
      <c r="C535" t="s">
        <v>1611</v>
      </c>
      <c r="D535" t="s">
        <v>2365</v>
      </c>
      <c r="E535" t="s">
        <v>3115</v>
      </c>
      <c r="F535">
        <f t="shared" si="16"/>
        <v>18</v>
      </c>
    </row>
    <row r="536" spans="1:6" x14ac:dyDescent="0.3">
      <c r="A536" s="3" t="s">
        <v>478</v>
      </c>
      <c r="B536">
        <f t="shared" si="17"/>
        <v>12639</v>
      </c>
      <c r="C536" t="s">
        <v>1612</v>
      </c>
      <c r="D536" t="s">
        <v>2366</v>
      </c>
      <c r="E536" t="s">
        <v>3116</v>
      </c>
      <c r="F536">
        <f t="shared" si="16"/>
        <v>20</v>
      </c>
    </row>
    <row r="537" spans="1:6" x14ac:dyDescent="0.3">
      <c r="A537" s="3" t="s">
        <v>479</v>
      </c>
      <c r="B537">
        <f t="shared" si="17"/>
        <v>12640</v>
      </c>
      <c r="C537" t="s">
        <v>1612</v>
      </c>
      <c r="D537" t="s">
        <v>2366</v>
      </c>
      <c r="E537" t="s">
        <v>3116</v>
      </c>
      <c r="F537">
        <f t="shared" si="16"/>
        <v>20</v>
      </c>
    </row>
    <row r="538" spans="1:6" x14ac:dyDescent="0.3">
      <c r="A538" s="3" t="s">
        <v>480</v>
      </c>
      <c r="B538">
        <f t="shared" si="17"/>
        <v>12641</v>
      </c>
      <c r="C538" t="s">
        <v>1612</v>
      </c>
      <c r="D538" t="s">
        <v>2366</v>
      </c>
      <c r="E538" t="s">
        <v>3116</v>
      </c>
      <c r="F538">
        <f t="shared" si="16"/>
        <v>20</v>
      </c>
    </row>
    <row r="539" spans="1:6" x14ac:dyDescent="0.3">
      <c r="A539" s="3" t="s">
        <v>481</v>
      </c>
      <c r="B539">
        <f t="shared" si="17"/>
        <v>12642</v>
      </c>
      <c r="C539" t="s">
        <v>1612</v>
      </c>
      <c r="D539" t="s">
        <v>2366</v>
      </c>
      <c r="E539" t="s">
        <v>3116</v>
      </c>
      <c r="F539">
        <f t="shared" si="16"/>
        <v>20</v>
      </c>
    </row>
    <row r="540" spans="1:6" x14ac:dyDescent="0.3">
      <c r="A540" s="3" t="s">
        <v>482</v>
      </c>
      <c r="B540">
        <f t="shared" si="17"/>
        <v>12643</v>
      </c>
      <c r="C540" t="s">
        <v>1613</v>
      </c>
      <c r="D540" t="s">
        <v>2367</v>
      </c>
      <c r="E540" t="s">
        <v>3117</v>
      </c>
      <c r="F540">
        <f t="shared" si="16"/>
        <v>20</v>
      </c>
    </row>
    <row r="541" spans="1:6" x14ac:dyDescent="0.3">
      <c r="A541" s="3" t="s">
        <v>483</v>
      </c>
      <c r="B541">
        <f t="shared" si="17"/>
        <v>12644</v>
      </c>
      <c r="C541" t="s">
        <v>1613</v>
      </c>
      <c r="D541" t="s">
        <v>2367</v>
      </c>
      <c r="E541" t="s">
        <v>3117</v>
      </c>
      <c r="F541">
        <f t="shared" si="16"/>
        <v>20</v>
      </c>
    </row>
    <row r="542" spans="1:6" x14ac:dyDescent="0.3">
      <c r="A542" s="3" t="s">
        <v>484</v>
      </c>
      <c r="B542">
        <f t="shared" si="17"/>
        <v>12645</v>
      </c>
      <c r="C542" t="s">
        <v>1613</v>
      </c>
      <c r="D542" t="s">
        <v>2367</v>
      </c>
      <c r="E542" t="s">
        <v>3117</v>
      </c>
      <c r="F542">
        <f t="shared" si="16"/>
        <v>20</v>
      </c>
    </row>
    <row r="543" spans="1:6" x14ac:dyDescent="0.3">
      <c r="A543" s="3" t="s">
        <v>485</v>
      </c>
      <c r="B543">
        <f t="shared" si="17"/>
        <v>12646</v>
      </c>
      <c r="C543" t="s">
        <v>1613</v>
      </c>
      <c r="D543" t="s">
        <v>2367</v>
      </c>
      <c r="E543" t="s">
        <v>3117</v>
      </c>
      <c r="F543">
        <f t="shared" si="16"/>
        <v>20</v>
      </c>
    </row>
    <row r="544" spans="1:6" x14ac:dyDescent="0.3">
      <c r="A544" s="3" t="s">
        <v>486</v>
      </c>
      <c r="B544">
        <f t="shared" si="17"/>
        <v>12647</v>
      </c>
      <c r="C544" t="s">
        <v>1614</v>
      </c>
      <c r="D544" t="s">
        <v>2368</v>
      </c>
      <c r="E544" t="s">
        <v>3118</v>
      </c>
      <c r="F544">
        <f t="shared" si="16"/>
        <v>20</v>
      </c>
    </row>
    <row r="545" spans="1:6" x14ac:dyDescent="0.3">
      <c r="A545" s="3" t="s">
        <v>487</v>
      </c>
      <c r="B545">
        <f t="shared" si="17"/>
        <v>12648</v>
      </c>
      <c r="C545" t="s">
        <v>1614</v>
      </c>
      <c r="D545" t="s">
        <v>2368</v>
      </c>
      <c r="E545" t="s">
        <v>3118</v>
      </c>
      <c r="F545">
        <f t="shared" si="16"/>
        <v>20</v>
      </c>
    </row>
    <row r="546" spans="1:6" x14ac:dyDescent="0.3">
      <c r="A546" s="3" t="s">
        <v>488</v>
      </c>
      <c r="B546">
        <f t="shared" si="17"/>
        <v>12649</v>
      </c>
      <c r="C546" t="s">
        <v>1614</v>
      </c>
      <c r="D546" t="s">
        <v>2368</v>
      </c>
      <c r="E546" t="s">
        <v>3118</v>
      </c>
      <c r="F546">
        <f t="shared" si="16"/>
        <v>20</v>
      </c>
    </row>
    <row r="547" spans="1:6" x14ac:dyDescent="0.3">
      <c r="A547" s="3" t="s">
        <v>489</v>
      </c>
      <c r="B547">
        <f t="shared" si="17"/>
        <v>12650</v>
      </c>
      <c r="C547" t="s">
        <v>1614</v>
      </c>
      <c r="D547" t="s">
        <v>2368</v>
      </c>
      <c r="E547" t="s">
        <v>3118</v>
      </c>
      <c r="F547">
        <f t="shared" si="16"/>
        <v>20</v>
      </c>
    </row>
    <row r="548" spans="1:6" x14ac:dyDescent="0.3">
      <c r="A548" s="3" t="s">
        <v>490</v>
      </c>
      <c r="B548">
        <f t="shared" si="17"/>
        <v>12651</v>
      </c>
      <c r="C548" t="s">
        <v>1615</v>
      </c>
      <c r="D548" t="s">
        <v>2369</v>
      </c>
      <c r="E548" t="s">
        <v>3119</v>
      </c>
      <c r="F548">
        <f t="shared" si="16"/>
        <v>23</v>
      </c>
    </row>
    <row r="549" spans="1:6" x14ac:dyDescent="0.3">
      <c r="A549" s="3" t="s">
        <v>491</v>
      </c>
      <c r="B549">
        <f t="shared" si="17"/>
        <v>12652</v>
      </c>
      <c r="C549" t="s">
        <v>1615</v>
      </c>
      <c r="D549" t="s">
        <v>2369</v>
      </c>
      <c r="E549" t="s">
        <v>3119</v>
      </c>
      <c r="F549">
        <f t="shared" si="16"/>
        <v>23</v>
      </c>
    </row>
    <row r="550" spans="1:6" x14ac:dyDescent="0.3">
      <c r="A550" s="3" t="s">
        <v>492</v>
      </c>
      <c r="B550">
        <f t="shared" si="17"/>
        <v>12653</v>
      </c>
      <c r="C550" t="s">
        <v>1615</v>
      </c>
      <c r="D550" t="s">
        <v>2369</v>
      </c>
      <c r="E550" t="s">
        <v>3119</v>
      </c>
      <c r="F550">
        <f t="shared" si="16"/>
        <v>23</v>
      </c>
    </row>
    <row r="551" spans="1:6" x14ac:dyDescent="0.3">
      <c r="A551" s="3" t="s">
        <v>493</v>
      </c>
      <c r="B551">
        <f t="shared" si="17"/>
        <v>12654</v>
      </c>
      <c r="C551" t="s">
        <v>1615</v>
      </c>
      <c r="D551" t="s">
        <v>2369</v>
      </c>
      <c r="E551" t="s">
        <v>3119</v>
      </c>
      <c r="F551">
        <f t="shared" si="16"/>
        <v>23</v>
      </c>
    </row>
    <row r="552" spans="1:6" x14ac:dyDescent="0.3">
      <c r="A552" s="3" t="s">
        <v>494</v>
      </c>
      <c r="B552">
        <f t="shared" si="17"/>
        <v>12655</v>
      </c>
      <c r="C552" t="s">
        <v>1616</v>
      </c>
      <c r="D552" t="s">
        <v>2370</v>
      </c>
      <c r="E552" t="s">
        <v>3120</v>
      </c>
      <c r="F552">
        <f t="shared" si="16"/>
        <v>18</v>
      </c>
    </row>
    <row r="553" spans="1:6" x14ac:dyDescent="0.3">
      <c r="A553" s="3" t="s">
        <v>495</v>
      </c>
      <c r="B553">
        <f t="shared" si="17"/>
        <v>12656</v>
      </c>
      <c r="C553" t="s">
        <v>1616</v>
      </c>
      <c r="D553" t="s">
        <v>2370</v>
      </c>
      <c r="E553" t="s">
        <v>3120</v>
      </c>
      <c r="F553">
        <f t="shared" si="16"/>
        <v>18</v>
      </c>
    </row>
    <row r="554" spans="1:6" x14ac:dyDescent="0.3">
      <c r="A554" s="3" t="s">
        <v>496</v>
      </c>
      <c r="B554">
        <f t="shared" si="17"/>
        <v>12657</v>
      </c>
      <c r="C554" t="s">
        <v>1616</v>
      </c>
      <c r="D554" t="s">
        <v>2370</v>
      </c>
      <c r="E554" t="s">
        <v>3120</v>
      </c>
      <c r="F554">
        <f t="shared" si="16"/>
        <v>18</v>
      </c>
    </row>
    <row r="555" spans="1:6" x14ac:dyDescent="0.3">
      <c r="A555" s="3" t="s">
        <v>497</v>
      </c>
      <c r="B555">
        <f t="shared" si="17"/>
        <v>12658</v>
      </c>
      <c r="C555" t="s">
        <v>1616</v>
      </c>
      <c r="D555" t="s">
        <v>2370</v>
      </c>
      <c r="E555" t="s">
        <v>3120</v>
      </c>
      <c r="F555">
        <f t="shared" si="16"/>
        <v>18</v>
      </c>
    </row>
    <row r="556" spans="1:6" x14ac:dyDescent="0.3">
      <c r="A556" s="3" t="s">
        <v>498</v>
      </c>
      <c r="B556">
        <f t="shared" si="17"/>
        <v>12659</v>
      </c>
      <c r="C556" t="s">
        <v>1617</v>
      </c>
      <c r="D556" t="s">
        <v>2371</v>
      </c>
      <c r="E556" t="s">
        <v>3121</v>
      </c>
      <c r="F556">
        <f t="shared" si="16"/>
        <v>20</v>
      </c>
    </row>
    <row r="557" spans="1:6" x14ac:dyDescent="0.3">
      <c r="A557" s="3" t="s">
        <v>499</v>
      </c>
      <c r="B557">
        <f t="shared" si="17"/>
        <v>12660</v>
      </c>
      <c r="C557" t="s">
        <v>1617</v>
      </c>
      <c r="D557" t="s">
        <v>2371</v>
      </c>
      <c r="E557" t="s">
        <v>3121</v>
      </c>
      <c r="F557">
        <f t="shared" si="16"/>
        <v>20</v>
      </c>
    </row>
    <row r="558" spans="1:6" x14ac:dyDescent="0.3">
      <c r="A558" s="3" t="s">
        <v>500</v>
      </c>
      <c r="B558">
        <f t="shared" si="17"/>
        <v>12661</v>
      </c>
      <c r="C558" t="s">
        <v>1617</v>
      </c>
      <c r="D558" t="s">
        <v>2371</v>
      </c>
      <c r="E558" t="s">
        <v>3121</v>
      </c>
      <c r="F558">
        <f t="shared" si="16"/>
        <v>20</v>
      </c>
    </row>
    <row r="559" spans="1:6" x14ac:dyDescent="0.3">
      <c r="A559" s="3" t="s">
        <v>501</v>
      </c>
      <c r="B559">
        <f t="shared" si="17"/>
        <v>12662</v>
      </c>
      <c r="C559" t="s">
        <v>1617</v>
      </c>
      <c r="D559" t="s">
        <v>2371</v>
      </c>
      <c r="E559" t="s">
        <v>3121</v>
      </c>
      <c r="F559">
        <f t="shared" si="16"/>
        <v>20</v>
      </c>
    </row>
    <row r="560" spans="1:6" x14ac:dyDescent="0.3">
      <c r="A560" s="3" t="s">
        <v>502</v>
      </c>
      <c r="B560">
        <f t="shared" si="17"/>
        <v>12663</v>
      </c>
      <c r="C560" t="s">
        <v>1618</v>
      </c>
      <c r="D560" t="s">
        <v>2372</v>
      </c>
      <c r="E560" t="s">
        <v>3122</v>
      </c>
      <c r="F560">
        <f t="shared" si="16"/>
        <v>22</v>
      </c>
    </row>
    <row r="561" spans="1:6" x14ac:dyDescent="0.3">
      <c r="A561" s="3" t="s">
        <v>503</v>
      </c>
      <c r="B561">
        <f t="shared" si="17"/>
        <v>12664</v>
      </c>
      <c r="C561" t="s">
        <v>1618</v>
      </c>
      <c r="D561" t="s">
        <v>2372</v>
      </c>
      <c r="E561" t="s">
        <v>3122</v>
      </c>
      <c r="F561">
        <f t="shared" si="16"/>
        <v>22</v>
      </c>
    </row>
    <row r="562" spans="1:6" x14ac:dyDescent="0.3">
      <c r="A562" s="3" t="s">
        <v>504</v>
      </c>
      <c r="B562">
        <f t="shared" si="17"/>
        <v>12665</v>
      </c>
      <c r="C562" t="s">
        <v>1618</v>
      </c>
      <c r="D562" t="s">
        <v>2372</v>
      </c>
      <c r="E562" t="s">
        <v>3122</v>
      </c>
      <c r="F562">
        <f t="shared" si="16"/>
        <v>22</v>
      </c>
    </row>
    <row r="563" spans="1:6" x14ac:dyDescent="0.3">
      <c r="A563" s="3" t="s">
        <v>505</v>
      </c>
      <c r="B563">
        <f t="shared" si="17"/>
        <v>12666</v>
      </c>
      <c r="C563" t="s">
        <v>1618</v>
      </c>
      <c r="D563" t="s">
        <v>2372</v>
      </c>
      <c r="E563" t="s">
        <v>3122</v>
      </c>
      <c r="F563">
        <f t="shared" si="16"/>
        <v>22</v>
      </c>
    </row>
    <row r="564" spans="1:6" x14ac:dyDescent="0.3">
      <c r="A564" s="3" t="s">
        <v>506</v>
      </c>
      <c r="B564">
        <f t="shared" si="17"/>
        <v>12667</v>
      </c>
      <c r="C564" t="s">
        <v>1619</v>
      </c>
      <c r="D564" t="s">
        <v>2373</v>
      </c>
      <c r="E564" t="s">
        <v>3123</v>
      </c>
      <c r="F564">
        <f t="shared" si="16"/>
        <v>21</v>
      </c>
    </row>
    <row r="565" spans="1:6" x14ac:dyDescent="0.3">
      <c r="A565" s="3" t="s">
        <v>507</v>
      </c>
      <c r="B565">
        <f t="shared" si="17"/>
        <v>12668</v>
      </c>
      <c r="C565" t="s">
        <v>1619</v>
      </c>
      <c r="D565" t="s">
        <v>2373</v>
      </c>
      <c r="E565" t="s">
        <v>3123</v>
      </c>
      <c r="F565">
        <f t="shared" si="16"/>
        <v>21</v>
      </c>
    </row>
    <row r="566" spans="1:6" x14ac:dyDescent="0.3">
      <c r="A566" s="3" t="s">
        <v>508</v>
      </c>
      <c r="B566">
        <f t="shared" si="17"/>
        <v>12669</v>
      </c>
      <c r="C566" t="s">
        <v>1619</v>
      </c>
      <c r="D566" t="s">
        <v>2373</v>
      </c>
      <c r="E566" t="s">
        <v>3123</v>
      </c>
      <c r="F566">
        <f t="shared" si="16"/>
        <v>21</v>
      </c>
    </row>
    <row r="567" spans="1:6" x14ac:dyDescent="0.3">
      <c r="A567" s="3" t="s">
        <v>509</v>
      </c>
      <c r="B567">
        <f t="shared" si="17"/>
        <v>12670</v>
      </c>
      <c r="C567" t="s">
        <v>1619</v>
      </c>
      <c r="D567" t="s">
        <v>2373</v>
      </c>
      <c r="E567" t="s">
        <v>3123</v>
      </c>
      <c r="F567">
        <f t="shared" si="16"/>
        <v>21</v>
      </c>
    </row>
    <row r="568" spans="1:6" x14ac:dyDescent="0.3">
      <c r="A568" s="3" t="s">
        <v>510</v>
      </c>
      <c r="B568">
        <f t="shared" si="17"/>
        <v>12671</v>
      </c>
      <c r="C568" t="s">
        <v>1620</v>
      </c>
      <c r="D568" t="s">
        <v>2374</v>
      </c>
      <c r="E568" t="s">
        <v>3124</v>
      </c>
      <c r="F568">
        <f t="shared" si="16"/>
        <v>18</v>
      </c>
    </row>
    <row r="569" spans="1:6" x14ac:dyDescent="0.3">
      <c r="A569" s="3" t="s">
        <v>511</v>
      </c>
      <c r="B569">
        <f t="shared" si="17"/>
        <v>12672</v>
      </c>
      <c r="C569" t="s">
        <v>1620</v>
      </c>
      <c r="D569" t="s">
        <v>2374</v>
      </c>
      <c r="E569" t="s">
        <v>3124</v>
      </c>
      <c r="F569">
        <f t="shared" si="16"/>
        <v>18</v>
      </c>
    </row>
    <row r="570" spans="1:6" x14ac:dyDescent="0.3">
      <c r="A570" s="3" t="s">
        <v>512</v>
      </c>
      <c r="B570">
        <f t="shared" si="17"/>
        <v>12673</v>
      </c>
      <c r="C570" t="s">
        <v>1620</v>
      </c>
      <c r="D570" t="s">
        <v>2374</v>
      </c>
      <c r="E570" t="s">
        <v>3124</v>
      </c>
      <c r="F570">
        <f t="shared" si="16"/>
        <v>18</v>
      </c>
    </row>
    <row r="571" spans="1:6" x14ac:dyDescent="0.3">
      <c r="A571" s="3" t="s">
        <v>513</v>
      </c>
      <c r="B571">
        <f t="shared" si="17"/>
        <v>12674</v>
      </c>
      <c r="C571" t="s">
        <v>1620</v>
      </c>
      <c r="D571" t="s">
        <v>2374</v>
      </c>
      <c r="E571" t="s">
        <v>3124</v>
      </c>
      <c r="F571">
        <f t="shared" si="16"/>
        <v>18</v>
      </c>
    </row>
    <row r="572" spans="1:6" x14ac:dyDescent="0.3">
      <c r="A572" s="3" t="s">
        <v>514</v>
      </c>
      <c r="B572">
        <f t="shared" si="17"/>
        <v>12675</v>
      </c>
      <c r="C572" t="s">
        <v>1621</v>
      </c>
      <c r="D572" t="s">
        <v>2375</v>
      </c>
      <c r="E572" t="s">
        <v>3125</v>
      </c>
      <c r="F572">
        <f t="shared" si="16"/>
        <v>20</v>
      </c>
    </row>
    <row r="573" spans="1:6" x14ac:dyDescent="0.3">
      <c r="A573" s="3" t="s">
        <v>515</v>
      </c>
      <c r="B573">
        <f t="shared" si="17"/>
        <v>12676</v>
      </c>
      <c r="C573" t="s">
        <v>1621</v>
      </c>
      <c r="D573" t="s">
        <v>2375</v>
      </c>
      <c r="E573" t="s">
        <v>3125</v>
      </c>
      <c r="F573">
        <f t="shared" si="16"/>
        <v>20</v>
      </c>
    </row>
    <row r="574" spans="1:6" x14ac:dyDescent="0.3">
      <c r="A574" s="3" t="s">
        <v>516</v>
      </c>
      <c r="B574">
        <f t="shared" si="17"/>
        <v>12677</v>
      </c>
      <c r="C574" t="s">
        <v>1621</v>
      </c>
      <c r="D574" t="s">
        <v>2375</v>
      </c>
      <c r="E574" t="s">
        <v>3125</v>
      </c>
      <c r="F574">
        <f t="shared" si="16"/>
        <v>20</v>
      </c>
    </row>
    <row r="575" spans="1:6" x14ac:dyDescent="0.3">
      <c r="A575" s="3" t="s">
        <v>517</v>
      </c>
      <c r="B575">
        <f t="shared" si="17"/>
        <v>12678</v>
      </c>
      <c r="C575" t="s">
        <v>1621</v>
      </c>
      <c r="D575" t="s">
        <v>2375</v>
      </c>
      <c r="E575" t="s">
        <v>3125</v>
      </c>
      <c r="F575">
        <f t="shared" si="16"/>
        <v>20</v>
      </c>
    </row>
    <row r="576" spans="1:6" x14ac:dyDescent="0.3">
      <c r="A576" s="3" t="s">
        <v>518</v>
      </c>
      <c r="B576">
        <f t="shared" si="17"/>
        <v>12679</v>
      </c>
      <c r="C576" t="s">
        <v>1622</v>
      </c>
      <c r="D576" t="s">
        <v>2376</v>
      </c>
      <c r="E576" t="s">
        <v>3126</v>
      </c>
      <c r="F576">
        <f t="shared" si="16"/>
        <v>34</v>
      </c>
    </row>
    <row r="577" spans="1:6" x14ac:dyDescent="0.3">
      <c r="A577" s="3" t="s">
        <v>519</v>
      </c>
      <c r="B577">
        <f t="shared" si="17"/>
        <v>12680</v>
      </c>
      <c r="C577" t="s">
        <v>1622</v>
      </c>
      <c r="D577" t="s">
        <v>2376</v>
      </c>
      <c r="E577" t="s">
        <v>3126</v>
      </c>
      <c r="F577">
        <f t="shared" si="16"/>
        <v>34</v>
      </c>
    </row>
    <row r="578" spans="1:6" x14ac:dyDescent="0.3">
      <c r="A578" s="3" t="s">
        <v>520</v>
      </c>
      <c r="B578">
        <f t="shared" si="17"/>
        <v>12681</v>
      </c>
      <c r="C578" t="s">
        <v>1622</v>
      </c>
      <c r="D578" t="s">
        <v>2376</v>
      </c>
      <c r="E578" t="s">
        <v>3126</v>
      </c>
      <c r="F578">
        <f t="shared" si="16"/>
        <v>34</v>
      </c>
    </row>
    <row r="579" spans="1:6" x14ac:dyDescent="0.3">
      <c r="A579" s="3" t="s">
        <v>521</v>
      </c>
      <c r="B579">
        <f t="shared" si="17"/>
        <v>12682</v>
      </c>
      <c r="C579" t="s">
        <v>1622</v>
      </c>
      <c r="D579" t="s">
        <v>2376</v>
      </c>
      <c r="E579" t="s">
        <v>3126</v>
      </c>
      <c r="F579">
        <f t="shared" ref="F579:F642" si="18">LEN(D579)</f>
        <v>34</v>
      </c>
    </row>
    <row r="580" spans="1:6" x14ac:dyDescent="0.3">
      <c r="A580" s="3" t="s">
        <v>522</v>
      </c>
      <c r="B580">
        <f t="shared" ref="B580:B643" si="19">B579+1</f>
        <v>12683</v>
      </c>
      <c r="C580" t="s">
        <v>1623</v>
      </c>
      <c r="D580" t="s">
        <v>2377</v>
      </c>
      <c r="E580" t="s">
        <v>3127</v>
      </c>
      <c r="F580">
        <f t="shared" si="18"/>
        <v>31</v>
      </c>
    </row>
    <row r="581" spans="1:6" x14ac:dyDescent="0.3">
      <c r="A581" s="3" t="s">
        <v>523</v>
      </c>
      <c r="B581">
        <f t="shared" si="19"/>
        <v>12684</v>
      </c>
      <c r="C581" t="s">
        <v>1623</v>
      </c>
      <c r="D581" t="s">
        <v>2377</v>
      </c>
      <c r="E581" t="s">
        <v>3127</v>
      </c>
      <c r="F581">
        <f t="shared" si="18"/>
        <v>31</v>
      </c>
    </row>
    <row r="582" spans="1:6" x14ac:dyDescent="0.3">
      <c r="A582" s="3" t="s">
        <v>524</v>
      </c>
      <c r="B582">
        <f t="shared" si="19"/>
        <v>12685</v>
      </c>
      <c r="C582" t="s">
        <v>1623</v>
      </c>
      <c r="D582" t="s">
        <v>2377</v>
      </c>
      <c r="E582" t="s">
        <v>3127</v>
      </c>
      <c r="F582">
        <f t="shared" si="18"/>
        <v>31</v>
      </c>
    </row>
    <row r="583" spans="1:6" x14ac:dyDescent="0.3">
      <c r="A583" s="3" t="s">
        <v>525</v>
      </c>
      <c r="B583">
        <f t="shared" si="19"/>
        <v>12686</v>
      </c>
      <c r="C583" t="s">
        <v>1623</v>
      </c>
      <c r="D583" t="s">
        <v>2377</v>
      </c>
      <c r="E583" t="s">
        <v>3127</v>
      </c>
      <c r="F583">
        <f t="shared" si="18"/>
        <v>31</v>
      </c>
    </row>
    <row r="584" spans="1:6" x14ac:dyDescent="0.3">
      <c r="A584" s="3" t="s">
        <v>526</v>
      </c>
      <c r="B584">
        <f t="shared" si="19"/>
        <v>12687</v>
      </c>
      <c r="C584" t="s">
        <v>1624</v>
      </c>
      <c r="D584" t="s">
        <v>2378</v>
      </c>
      <c r="E584" t="s">
        <v>3128</v>
      </c>
      <c r="F584">
        <f t="shared" si="18"/>
        <v>32</v>
      </c>
    </row>
    <row r="585" spans="1:6" x14ac:dyDescent="0.3">
      <c r="A585" s="3" t="s">
        <v>527</v>
      </c>
      <c r="B585">
        <f t="shared" si="19"/>
        <v>12688</v>
      </c>
      <c r="C585" t="s">
        <v>1624</v>
      </c>
      <c r="D585" t="s">
        <v>2378</v>
      </c>
      <c r="E585" t="s">
        <v>3128</v>
      </c>
      <c r="F585">
        <f t="shared" si="18"/>
        <v>32</v>
      </c>
    </row>
    <row r="586" spans="1:6" x14ac:dyDescent="0.3">
      <c r="A586" s="3" t="s">
        <v>528</v>
      </c>
      <c r="B586">
        <f t="shared" si="19"/>
        <v>12689</v>
      </c>
      <c r="C586" t="s">
        <v>1624</v>
      </c>
      <c r="D586" t="s">
        <v>2378</v>
      </c>
      <c r="E586" t="s">
        <v>3128</v>
      </c>
      <c r="F586">
        <f t="shared" si="18"/>
        <v>32</v>
      </c>
    </row>
    <row r="587" spans="1:6" x14ac:dyDescent="0.3">
      <c r="A587" s="3" t="s">
        <v>529</v>
      </c>
      <c r="B587">
        <f t="shared" si="19"/>
        <v>12690</v>
      </c>
      <c r="C587" t="s">
        <v>1624</v>
      </c>
      <c r="D587" t="s">
        <v>2378</v>
      </c>
      <c r="E587" t="s">
        <v>3128</v>
      </c>
      <c r="F587">
        <f t="shared" si="18"/>
        <v>32</v>
      </c>
    </row>
    <row r="588" spans="1:6" x14ac:dyDescent="0.3">
      <c r="A588" s="3" t="s">
        <v>530</v>
      </c>
      <c r="B588">
        <f t="shared" si="19"/>
        <v>12691</v>
      </c>
      <c r="C588" t="s">
        <v>1625</v>
      </c>
      <c r="D588" t="s">
        <v>2379</v>
      </c>
      <c r="E588" t="s">
        <v>3129</v>
      </c>
      <c r="F588">
        <f t="shared" si="18"/>
        <v>33</v>
      </c>
    </row>
    <row r="589" spans="1:6" x14ac:dyDescent="0.3">
      <c r="A589" s="3" t="s">
        <v>531</v>
      </c>
      <c r="B589">
        <f t="shared" si="19"/>
        <v>12692</v>
      </c>
      <c r="C589" t="s">
        <v>1625</v>
      </c>
      <c r="D589" t="s">
        <v>2379</v>
      </c>
      <c r="E589" t="s">
        <v>3129</v>
      </c>
      <c r="F589">
        <f t="shared" si="18"/>
        <v>33</v>
      </c>
    </row>
    <row r="590" spans="1:6" x14ac:dyDescent="0.3">
      <c r="A590" s="3" t="s">
        <v>532</v>
      </c>
      <c r="B590">
        <f t="shared" si="19"/>
        <v>12693</v>
      </c>
      <c r="C590" t="s">
        <v>1625</v>
      </c>
      <c r="D590" t="s">
        <v>2379</v>
      </c>
      <c r="E590" t="s">
        <v>3129</v>
      </c>
      <c r="F590">
        <f t="shared" si="18"/>
        <v>33</v>
      </c>
    </row>
    <row r="591" spans="1:6" x14ac:dyDescent="0.3">
      <c r="A591" s="3" t="s">
        <v>533</v>
      </c>
      <c r="B591">
        <f t="shared" si="19"/>
        <v>12694</v>
      </c>
      <c r="C591" t="s">
        <v>1625</v>
      </c>
      <c r="D591" t="s">
        <v>2379</v>
      </c>
      <c r="E591" t="s">
        <v>3129</v>
      </c>
      <c r="F591">
        <f t="shared" si="18"/>
        <v>33</v>
      </c>
    </row>
    <row r="592" spans="1:6" x14ac:dyDescent="0.3">
      <c r="A592" s="3" t="s">
        <v>534</v>
      </c>
      <c r="B592">
        <f t="shared" si="19"/>
        <v>12695</v>
      </c>
      <c r="C592" t="s">
        <v>1626</v>
      </c>
      <c r="D592" t="s">
        <v>2380</v>
      </c>
      <c r="E592" t="s">
        <v>3130</v>
      </c>
      <c r="F592">
        <f t="shared" si="18"/>
        <v>33</v>
      </c>
    </row>
    <row r="593" spans="1:6" x14ac:dyDescent="0.3">
      <c r="A593" s="3" t="s">
        <v>535</v>
      </c>
      <c r="B593">
        <f t="shared" si="19"/>
        <v>12696</v>
      </c>
      <c r="C593" t="s">
        <v>1626</v>
      </c>
      <c r="D593" t="s">
        <v>2380</v>
      </c>
      <c r="E593" t="s">
        <v>3130</v>
      </c>
      <c r="F593">
        <f t="shared" si="18"/>
        <v>33</v>
      </c>
    </row>
    <row r="594" spans="1:6" x14ac:dyDescent="0.3">
      <c r="A594" s="3" t="s">
        <v>536</v>
      </c>
      <c r="B594">
        <f t="shared" si="19"/>
        <v>12697</v>
      </c>
      <c r="C594" t="s">
        <v>1626</v>
      </c>
      <c r="D594" t="s">
        <v>2380</v>
      </c>
      <c r="E594" t="s">
        <v>3130</v>
      </c>
      <c r="F594">
        <f t="shared" si="18"/>
        <v>33</v>
      </c>
    </row>
    <row r="595" spans="1:6" x14ac:dyDescent="0.3">
      <c r="A595" s="3" t="s">
        <v>537</v>
      </c>
      <c r="B595">
        <f t="shared" si="19"/>
        <v>12698</v>
      </c>
      <c r="C595" t="s">
        <v>1626</v>
      </c>
      <c r="D595" t="s">
        <v>2380</v>
      </c>
      <c r="E595" t="s">
        <v>3130</v>
      </c>
      <c r="F595">
        <f t="shared" si="18"/>
        <v>33</v>
      </c>
    </row>
    <row r="596" spans="1:6" x14ac:dyDescent="0.3">
      <c r="A596" s="3" t="s">
        <v>538</v>
      </c>
      <c r="B596">
        <f t="shared" si="19"/>
        <v>12699</v>
      </c>
      <c r="C596" t="s">
        <v>1627</v>
      </c>
      <c r="D596" t="s">
        <v>2381</v>
      </c>
      <c r="E596" t="s">
        <v>3131</v>
      </c>
      <c r="F596">
        <f t="shared" si="18"/>
        <v>32</v>
      </c>
    </row>
    <row r="597" spans="1:6" x14ac:dyDescent="0.3">
      <c r="A597" s="3" t="s">
        <v>539</v>
      </c>
      <c r="B597">
        <f t="shared" si="19"/>
        <v>12700</v>
      </c>
      <c r="C597" t="s">
        <v>1627</v>
      </c>
      <c r="D597" t="s">
        <v>2381</v>
      </c>
      <c r="E597" t="s">
        <v>3131</v>
      </c>
      <c r="F597">
        <f t="shared" si="18"/>
        <v>32</v>
      </c>
    </row>
    <row r="598" spans="1:6" x14ac:dyDescent="0.3">
      <c r="A598" s="3" t="s">
        <v>540</v>
      </c>
      <c r="B598">
        <f t="shared" si="19"/>
        <v>12701</v>
      </c>
      <c r="C598" t="s">
        <v>1627</v>
      </c>
      <c r="D598" t="s">
        <v>2381</v>
      </c>
      <c r="E598" t="s">
        <v>3131</v>
      </c>
      <c r="F598">
        <f t="shared" si="18"/>
        <v>32</v>
      </c>
    </row>
    <row r="599" spans="1:6" x14ac:dyDescent="0.3">
      <c r="A599" s="3" t="s">
        <v>541</v>
      </c>
      <c r="B599">
        <f t="shared" si="19"/>
        <v>12702</v>
      </c>
      <c r="C599" t="s">
        <v>1627</v>
      </c>
      <c r="D599" t="s">
        <v>2381</v>
      </c>
      <c r="E599" t="s">
        <v>3131</v>
      </c>
      <c r="F599">
        <f t="shared" si="18"/>
        <v>32</v>
      </c>
    </row>
    <row r="600" spans="1:6" x14ac:dyDescent="0.3">
      <c r="A600" s="3" t="s">
        <v>542</v>
      </c>
      <c r="B600">
        <f t="shared" si="19"/>
        <v>12703</v>
      </c>
      <c r="C600" t="s">
        <v>1628</v>
      </c>
      <c r="D600" t="s">
        <v>2382</v>
      </c>
      <c r="E600" t="s">
        <v>3132</v>
      </c>
      <c r="F600">
        <f t="shared" si="18"/>
        <v>31</v>
      </c>
    </row>
    <row r="601" spans="1:6" x14ac:dyDescent="0.3">
      <c r="A601" s="3" t="s">
        <v>543</v>
      </c>
      <c r="B601">
        <f t="shared" si="19"/>
        <v>12704</v>
      </c>
      <c r="C601" t="s">
        <v>1628</v>
      </c>
      <c r="D601" t="s">
        <v>2382</v>
      </c>
      <c r="E601" t="s">
        <v>3132</v>
      </c>
      <c r="F601">
        <f t="shared" si="18"/>
        <v>31</v>
      </c>
    </row>
    <row r="602" spans="1:6" x14ac:dyDescent="0.3">
      <c r="A602" s="3" t="s">
        <v>544</v>
      </c>
      <c r="B602">
        <f t="shared" si="19"/>
        <v>12705</v>
      </c>
      <c r="C602" t="s">
        <v>1628</v>
      </c>
      <c r="D602" t="s">
        <v>2382</v>
      </c>
      <c r="E602" t="s">
        <v>3132</v>
      </c>
      <c r="F602">
        <f t="shared" si="18"/>
        <v>31</v>
      </c>
    </row>
    <row r="603" spans="1:6" x14ac:dyDescent="0.3">
      <c r="A603" s="3" t="s">
        <v>545</v>
      </c>
      <c r="B603">
        <f t="shared" si="19"/>
        <v>12706</v>
      </c>
      <c r="C603" t="s">
        <v>1628</v>
      </c>
      <c r="D603" t="s">
        <v>2382</v>
      </c>
      <c r="E603" t="s">
        <v>3132</v>
      </c>
      <c r="F603">
        <f t="shared" si="18"/>
        <v>31</v>
      </c>
    </row>
    <row r="604" spans="1:6" x14ac:dyDescent="0.3">
      <c r="A604" s="3" t="s">
        <v>546</v>
      </c>
      <c r="B604">
        <f t="shared" si="19"/>
        <v>12707</v>
      </c>
      <c r="C604" t="s">
        <v>1629</v>
      </c>
      <c r="D604" t="s">
        <v>2383</v>
      </c>
      <c r="E604" t="s">
        <v>3133</v>
      </c>
      <c r="F604">
        <f t="shared" si="18"/>
        <v>32</v>
      </c>
    </row>
    <row r="605" spans="1:6" x14ac:dyDescent="0.3">
      <c r="A605" s="3" t="s">
        <v>547</v>
      </c>
      <c r="B605">
        <f t="shared" si="19"/>
        <v>12708</v>
      </c>
      <c r="C605" t="s">
        <v>1629</v>
      </c>
      <c r="D605" t="s">
        <v>2383</v>
      </c>
      <c r="E605" t="s">
        <v>3133</v>
      </c>
      <c r="F605">
        <f t="shared" si="18"/>
        <v>32</v>
      </c>
    </row>
    <row r="606" spans="1:6" x14ac:dyDescent="0.3">
      <c r="A606" s="3" t="s">
        <v>548</v>
      </c>
      <c r="B606">
        <f t="shared" si="19"/>
        <v>12709</v>
      </c>
      <c r="C606" t="s">
        <v>1629</v>
      </c>
      <c r="D606" t="s">
        <v>2383</v>
      </c>
      <c r="E606" t="s">
        <v>3133</v>
      </c>
      <c r="F606">
        <f t="shared" si="18"/>
        <v>32</v>
      </c>
    </row>
    <row r="607" spans="1:6" x14ac:dyDescent="0.3">
      <c r="A607" s="3" t="s">
        <v>549</v>
      </c>
      <c r="B607">
        <f t="shared" si="19"/>
        <v>12710</v>
      </c>
      <c r="C607" t="s">
        <v>1629</v>
      </c>
      <c r="D607" t="s">
        <v>2383</v>
      </c>
      <c r="E607" t="s">
        <v>3133</v>
      </c>
      <c r="F607">
        <f t="shared" si="18"/>
        <v>32</v>
      </c>
    </row>
    <row r="608" spans="1:6" x14ac:dyDescent="0.3">
      <c r="A608" s="3" t="s">
        <v>550</v>
      </c>
      <c r="B608">
        <f t="shared" si="19"/>
        <v>12711</v>
      </c>
      <c r="C608" t="s">
        <v>1630</v>
      </c>
      <c r="D608" t="s">
        <v>2384</v>
      </c>
      <c r="E608" t="s">
        <v>3134</v>
      </c>
      <c r="F608">
        <f t="shared" si="18"/>
        <v>32</v>
      </c>
    </row>
    <row r="609" spans="1:6" x14ac:dyDescent="0.3">
      <c r="A609" s="3" t="s">
        <v>551</v>
      </c>
      <c r="B609">
        <f t="shared" si="19"/>
        <v>12712</v>
      </c>
      <c r="C609" t="s">
        <v>1630</v>
      </c>
      <c r="D609" t="s">
        <v>2384</v>
      </c>
      <c r="E609" t="s">
        <v>3134</v>
      </c>
      <c r="F609">
        <f t="shared" si="18"/>
        <v>32</v>
      </c>
    </row>
    <row r="610" spans="1:6" x14ac:dyDescent="0.3">
      <c r="A610" s="3" t="s">
        <v>552</v>
      </c>
      <c r="B610">
        <f t="shared" si="19"/>
        <v>12713</v>
      </c>
      <c r="C610" t="s">
        <v>1630</v>
      </c>
      <c r="D610" t="s">
        <v>2384</v>
      </c>
      <c r="E610" t="s">
        <v>3134</v>
      </c>
      <c r="F610">
        <f t="shared" si="18"/>
        <v>32</v>
      </c>
    </row>
    <row r="611" spans="1:6" x14ac:dyDescent="0.3">
      <c r="A611" s="3" t="s">
        <v>553</v>
      </c>
      <c r="B611">
        <f t="shared" si="19"/>
        <v>12714</v>
      </c>
      <c r="C611" t="s">
        <v>1630</v>
      </c>
      <c r="D611" t="s">
        <v>2384</v>
      </c>
      <c r="E611" t="s">
        <v>3134</v>
      </c>
      <c r="F611">
        <f t="shared" si="18"/>
        <v>32</v>
      </c>
    </row>
    <row r="612" spans="1:6" x14ac:dyDescent="0.3">
      <c r="A612" s="3" t="s">
        <v>554</v>
      </c>
      <c r="B612">
        <f t="shared" si="19"/>
        <v>12715</v>
      </c>
      <c r="C612" t="s">
        <v>1556</v>
      </c>
      <c r="D612" t="s">
        <v>2313</v>
      </c>
      <c r="E612" t="s">
        <v>3060</v>
      </c>
      <c r="F612">
        <f t="shared" si="18"/>
        <v>27</v>
      </c>
    </row>
    <row r="613" spans="1:6" x14ac:dyDescent="0.3">
      <c r="A613" s="3" t="s">
        <v>555</v>
      </c>
      <c r="B613">
        <f t="shared" si="19"/>
        <v>12716</v>
      </c>
      <c r="C613" t="s">
        <v>1556</v>
      </c>
      <c r="D613" t="s">
        <v>2313</v>
      </c>
      <c r="E613" t="s">
        <v>3060</v>
      </c>
      <c r="F613">
        <f t="shared" si="18"/>
        <v>27</v>
      </c>
    </row>
    <row r="614" spans="1:6" x14ac:dyDescent="0.3">
      <c r="A614" s="3" t="s">
        <v>556</v>
      </c>
      <c r="B614">
        <f t="shared" si="19"/>
        <v>12717</v>
      </c>
      <c r="C614" t="s">
        <v>1556</v>
      </c>
      <c r="D614" t="s">
        <v>2313</v>
      </c>
      <c r="E614" t="s">
        <v>3060</v>
      </c>
      <c r="F614">
        <f t="shared" si="18"/>
        <v>27</v>
      </c>
    </row>
    <row r="615" spans="1:6" x14ac:dyDescent="0.3">
      <c r="A615" s="3" t="s">
        <v>557</v>
      </c>
      <c r="B615">
        <f t="shared" si="19"/>
        <v>12718</v>
      </c>
      <c r="C615" t="s">
        <v>1556</v>
      </c>
      <c r="D615" t="s">
        <v>2313</v>
      </c>
      <c r="E615" t="s">
        <v>3060</v>
      </c>
      <c r="F615">
        <f t="shared" si="18"/>
        <v>27</v>
      </c>
    </row>
    <row r="616" spans="1:6" x14ac:dyDescent="0.3">
      <c r="A616" s="3" t="s">
        <v>558</v>
      </c>
      <c r="B616">
        <f t="shared" si="19"/>
        <v>12719</v>
      </c>
      <c r="C616" t="s">
        <v>1631</v>
      </c>
      <c r="D616" t="s">
        <v>2385</v>
      </c>
      <c r="E616" t="s">
        <v>3135</v>
      </c>
      <c r="F616">
        <f t="shared" si="18"/>
        <v>29</v>
      </c>
    </row>
    <row r="617" spans="1:6" x14ac:dyDescent="0.3">
      <c r="A617" s="3" t="s">
        <v>559</v>
      </c>
      <c r="B617">
        <f t="shared" si="19"/>
        <v>12720</v>
      </c>
      <c r="C617" t="s">
        <v>1631</v>
      </c>
      <c r="D617" t="s">
        <v>2385</v>
      </c>
      <c r="E617" t="s">
        <v>3135</v>
      </c>
      <c r="F617">
        <f t="shared" si="18"/>
        <v>29</v>
      </c>
    </row>
    <row r="618" spans="1:6" x14ac:dyDescent="0.3">
      <c r="A618" s="3" t="s">
        <v>560</v>
      </c>
      <c r="B618">
        <f t="shared" si="19"/>
        <v>12721</v>
      </c>
      <c r="C618" t="s">
        <v>1631</v>
      </c>
      <c r="D618" t="s">
        <v>2385</v>
      </c>
      <c r="E618" t="s">
        <v>3135</v>
      </c>
      <c r="F618">
        <f t="shared" si="18"/>
        <v>29</v>
      </c>
    </row>
    <row r="619" spans="1:6" x14ac:dyDescent="0.3">
      <c r="A619" s="3" t="s">
        <v>561</v>
      </c>
      <c r="B619">
        <f t="shared" si="19"/>
        <v>12722</v>
      </c>
      <c r="C619" t="s">
        <v>1631</v>
      </c>
      <c r="D619" t="s">
        <v>2385</v>
      </c>
      <c r="E619" t="s">
        <v>3135</v>
      </c>
      <c r="F619">
        <f t="shared" si="18"/>
        <v>29</v>
      </c>
    </row>
    <row r="620" spans="1:6" x14ac:dyDescent="0.3">
      <c r="A620" s="3" t="s">
        <v>562</v>
      </c>
      <c r="B620">
        <f t="shared" si="19"/>
        <v>12723</v>
      </c>
      <c r="C620" t="s">
        <v>1632</v>
      </c>
      <c r="D620" t="s">
        <v>2386</v>
      </c>
      <c r="E620" t="s">
        <v>3136</v>
      </c>
      <c r="F620">
        <f t="shared" si="18"/>
        <v>28</v>
      </c>
    </row>
    <row r="621" spans="1:6" x14ac:dyDescent="0.3">
      <c r="A621" s="3" t="s">
        <v>563</v>
      </c>
      <c r="B621">
        <f t="shared" si="19"/>
        <v>12724</v>
      </c>
      <c r="C621" t="s">
        <v>1632</v>
      </c>
      <c r="D621" t="s">
        <v>2386</v>
      </c>
      <c r="E621" t="s">
        <v>3136</v>
      </c>
      <c r="F621">
        <f t="shared" si="18"/>
        <v>28</v>
      </c>
    </row>
    <row r="622" spans="1:6" x14ac:dyDescent="0.3">
      <c r="A622" s="3" t="s">
        <v>564</v>
      </c>
      <c r="B622">
        <f t="shared" si="19"/>
        <v>12725</v>
      </c>
      <c r="C622" t="s">
        <v>1632</v>
      </c>
      <c r="D622" t="s">
        <v>2386</v>
      </c>
      <c r="E622" t="s">
        <v>3136</v>
      </c>
      <c r="F622">
        <f t="shared" si="18"/>
        <v>28</v>
      </c>
    </row>
    <row r="623" spans="1:6" x14ac:dyDescent="0.3">
      <c r="A623" s="3" t="s">
        <v>565</v>
      </c>
      <c r="B623">
        <f t="shared" si="19"/>
        <v>12726</v>
      </c>
      <c r="C623" t="s">
        <v>1632</v>
      </c>
      <c r="D623" t="s">
        <v>2386</v>
      </c>
      <c r="E623" t="s">
        <v>3136</v>
      </c>
      <c r="F623">
        <f t="shared" si="18"/>
        <v>28</v>
      </c>
    </row>
    <row r="624" spans="1:6" x14ac:dyDescent="0.3">
      <c r="A624" s="3" t="s">
        <v>566</v>
      </c>
      <c r="B624">
        <f t="shared" si="19"/>
        <v>12727</v>
      </c>
      <c r="C624" t="s">
        <v>1633</v>
      </c>
      <c r="D624" t="s">
        <v>2387</v>
      </c>
      <c r="E624" t="s">
        <v>3137</v>
      </c>
      <c r="F624">
        <f t="shared" si="18"/>
        <v>28</v>
      </c>
    </row>
    <row r="625" spans="1:6" x14ac:dyDescent="0.3">
      <c r="A625" s="3" t="s">
        <v>567</v>
      </c>
      <c r="B625">
        <f t="shared" si="19"/>
        <v>12728</v>
      </c>
      <c r="C625" t="s">
        <v>1633</v>
      </c>
      <c r="D625" t="s">
        <v>2387</v>
      </c>
      <c r="E625" t="s">
        <v>3137</v>
      </c>
      <c r="F625">
        <f t="shared" si="18"/>
        <v>28</v>
      </c>
    </row>
    <row r="626" spans="1:6" x14ac:dyDescent="0.3">
      <c r="A626" s="3" t="s">
        <v>568</v>
      </c>
      <c r="B626">
        <f t="shared" si="19"/>
        <v>12729</v>
      </c>
      <c r="C626" t="s">
        <v>1633</v>
      </c>
      <c r="D626" t="s">
        <v>2387</v>
      </c>
      <c r="E626" t="s">
        <v>3137</v>
      </c>
      <c r="F626">
        <f t="shared" si="18"/>
        <v>28</v>
      </c>
    </row>
    <row r="627" spans="1:6" x14ac:dyDescent="0.3">
      <c r="A627" s="3" t="s">
        <v>569</v>
      </c>
      <c r="B627">
        <f t="shared" si="19"/>
        <v>12730</v>
      </c>
      <c r="C627" t="s">
        <v>1633</v>
      </c>
      <c r="D627" t="s">
        <v>2387</v>
      </c>
      <c r="E627" t="s">
        <v>3137</v>
      </c>
      <c r="F627">
        <f t="shared" si="18"/>
        <v>28</v>
      </c>
    </row>
    <row r="628" spans="1:6" x14ac:dyDescent="0.3">
      <c r="A628" s="3" t="s">
        <v>570</v>
      </c>
      <c r="B628">
        <f t="shared" si="19"/>
        <v>12731</v>
      </c>
      <c r="C628" t="s">
        <v>1634</v>
      </c>
      <c r="D628" t="s">
        <v>2388</v>
      </c>
      <c r="E628" t="s">
        <v>3138</v>
      </c>
      <c r="F628">
        <f t="shared" si="18"/>
        <v>31</v>
      </c>
    </row>
    <row r="629" spans="1:6" x14ac:dyDescent="0.3">
      <c r="A629" s="3" t="s">
        <v>571</v>
      </c>
      <c r="B629">
        <f t="shared" si="19"/>
        <v>12732</v>
      </c>
      <c r="C629" t="s">
        <v>1634</v>
      </c>
      <c r="D629" t="s">
        <v>2388</v>
      </c>
      <c r="E629" t="s">
        <v>3138</v>
      </c>
      <c r="F629">
        <f t="shared" si="18"/>
        <v>31</v>
      </c>
    </row>
    <row r="630" spans="1:6" x14ac:dyDescent="0.3">
      <c r="A630" s="3" t="s">
        <v>572</v>
      </c>
      <c r="B630">
        <f t="shared" si="19"/>
        <v>12733</v>
      </c>
      <c r="C630" t="s">
        <v>1634</v>
      </c>
      <c r="D630" t="s">
        <v>2388</v>
      </c>
      <c r="E630" t="s">
        <v>3138</v>
      </c>
      <c r="F630">
        <f t="shared" si="18"/>
        <v>31</v>
      </c>
    </row>
    <row r="631" spans="1:6" x14ac:dyDescent="0.3">
      <c r="A631" s="3" t="s">
        <v>573</v>
      </c>
      <c r="B631">
        <f t="shared" si="19"/>
        <v>12734</v>
      </c>
      <c r="C631" t="s">
        <v>1634</v>
      </c>
      <c r="D631" t="s">
        <v>2388</v>
      </c>
      <c r="E631" t="s">
        <v>3138</v>
      </c>
      <c r="F631">
        <f t="shared" si="18"/>
        <v>31</v>
      </c>
    </row>
    <row r="632" spans="1:6" x14ac:dyDescent="0.3">
      <c r="A632" s="3" t="s">
        <v>574</v>
      </c>
      <c r="B632">
        <f t="shared" si="19"/>
        <v>12735</v>
      </c>
      <c r="C632" t="s">
        <v>1635</v>
      </c>
      <c r="D632" t="s">
        <v>2389</v>
      </c>
      <c r="E632" t="s">
        <v>3139</v>
      </c>
      <c r="F632">
        <f t="shared" si="18"/>
        <v>31</v>
      </c>
    </row>
    <row r="633" spans="1:6" x14ac:dyDescent="0.3">
      <c r="A633" s="3" t="s">
        <v>575</v>
      </c>
      <c r="B633">
        <f t="shared" si="19"/>
        <v>12736</v>
      </c>
      <c r="C633" t="s">
        <v>1635</v>
      </c>
      <c r="D633" t="s">
        <v>2389</v>
      </c>
      <c r="E633" t="s">
        <v>3139</v>
      </c>
      <c r="F633">
        <f t="shared" si="18"/>
        <v>31</v>
      </c>
    </row>
    <row r="634" spans="1:6" x14ac:dyDescent="0.3">
      <c r="A634" s="3" t="s">
        <v>576</v>
      </c>
      <c r="B634">
        <f t="shared" si="19"/>
        <v>12737</v>
      </c>
      <c r="C634" t="s">
        <v>1635</v>
      </c>
      <c r="D634" t="s">
        <v>2389</v>
      </c>
      <c r="E634" t="s">
        <v>3139</v>
      </c>
      <c r="F634">
        <f t="shared" si="18"/>
        <v>31</v>
      </c>
    </row>
    <row r="635" spans="1:6" x14ac:dyDescent="0.3">
      <c r="A635" s="3" t="s">
        <v>577</v>
      </c>
      <c r="B635">
        <f t="shared" si="19"/>
        <v>12738</v>
      </c>
      <c r="C635" t="s">
        <v>1635</v>
      </c>
      <c r="D635" t="s">
        <v>2389</v>
      </c>
      <c r="E635" t="s">
        <v>3139</v>
      </c>
      <c r="F635">
        <f t="shared" si="18"/>
        <v>31</v>
      </c>
    </row>
    <row r="636" spans="1:6" x14ac:dyDescent="0.3">
      <c r="A636" s="3" t="s">
        <v>578</v>
      </c>
      <c r="B636">
        <f t="shared" si="19"/>
        <v>12739</v>
      </c>
      <c r="C636" t="s">
        <v>1636</v>
      </c>
      <c r="D636" t="s">
        <v>2390</v>
      </c>
      <c r="E636" t="s">
        <v>3140</v>
      </c>
      <c r="F636">
        <f t="shared" si="18"/>
        <v>29</v>
      </c>
    </row>
    <row r="637" spans="1:6" x14ac:dyDescent="0.3">
      <c r="A637" s="3" t="s">
        <v>579</v>
      </c>
      <c r="B637">
        <f t="shared" si="19"/>
        <v>12740</v>
      </c>
      <c r="C637" t="s">
        <v>1636</v>
      </c>
      <c r="D637" t="s">
        <v>2390</v>
      </c>
      <c r="E637" t="s">
        <v>3140</v>
      </c>
      <c r="F637">
        <f t="shared" si="18"/>
        <v>29</v>
      </c>
    </row>
    <row r="638" spans="1:6" x14ac:dyDescent="0.3">
      <c r="A638" s="3" t="s">
        <v>580</v>
      </c>
      <c r="B638">
        <f t="shared" si="19"/>
        <v>12741</v>
      </c>
      <c r="C638" t="s">
        <v>1636</v>
      </c>
      <c r="D638" t="s">
        <v>2390</v>
      </c>
      <c r="E638" t="s">
        <v>3140</v>
      </c>
      <c r="F638">
        <f t="shared" si="18"/>
        <v>29</v>
      </c>
    </row>
    <row r="639" spans="1:6" x14ac:dyDescent="0.3">
      <c r="A639" s="3" t="s">
        <v>581</v>
      </c>
      <c r="B639">
        <f t="shared" si="19"/>
        <v>12742</v>
      </c>
      <c r="C639" t="s">
        <v>1636</v>
      </c>
      <c r="D639" t="s">
        <v>2390</v>
      </c>
      <c r="E639" t="s">
        <v>3140</v>
      </c>
      <c r="F639">
        <f t="shared" si="18"/>
        <v>29</v>
      </c>
    </row>
    <row r="640" spans="1:6" x14ac:dyDescent="0.3">
      <c r="A640" s="3" t="s">
        <v>582</v>
      </c>
      <c r="B640">
        <f t="shared" si="19"/>
        <v>12743</v>
      </c>
      <c r="C640" t="s">
        <v>1637</v>
      </c>
      <c r="D640" t="s">
        <v>2391</v>
      </c>
      <c r="E640" t="s">
        <v>3141</v>
      </c>
      <c r="F640">
        <f t="shared" si="18"/>
        <v>31</v>
      </c>
    </row>
    <row r="641" spans="1:6" x14ac:dyDescent="0.3">
      <c r="A641" s="3" t="s">
        <v>583</v>
      </c>
      <c r="B641">
        <f t="shared" si="19"/>
        <v>12744</v>
      </c>
      <c r="C641" t="s">
        <v>1637</v>
      </c>
      <c r="D641" t="s">
        <v>2391</v>
      </c>
      <c r="E641" t="s">
        <v>3141</v>
      </c>
      <c r="F641">
        <f t="shared" si="18"/>
        <v>31</v>
      </c>
    </row>
    <row r="642" spans="1:6" x14ac:dyDescent="0.3">
      <c r="A642" s="3" t="s">
        <v>584</v>
      </c>
      <c r="B642">
        <f t="shared" si="19"/>
        <v>12745</v>
      </c>
      <c r="C642" t="s">
        <v>1637</v>
      </c>
      <c r="D642" t="s">
        <v>2391</v>
      </c>
      <c r="E642" t="s">
        <v>3141</v>
      </c>
      <c r="F642">
        <f t="shared" si="18"/>
        <v>31</v>
      </c>
    </row>
    <row r="643" spans="1:6" x14ac:dyDescent="0.3">
      <c r="A643" s="3" t="s">
        <v>585</v>
      </c>
      <c r="B643">
        <f t="shared" si="19"/>
        <v>12746</v>
      </c>
      <c r="C643" t="s">
        <v>1637</v>
      </c>
      <c r="D643" t="s">
        <v>2391</v>
      </c>
      <c r="E643" t="s">
        <v>3141</v>
      </c>
      <c r="F643">
        <f t="shared" ref="F643:F706" si="20">LEN(D643)</f>
        <v>31</v>
      </c>
    </row>
    <row r="644" spans="1:6" x14ac:dyDescent="0.3">
      <c r="A644" s="3" t="s">
        <v>586</v>
      </c>
      <c r="B644">
        <f t="shared" ref="B644:B707" si="21">B643+1</f>
        <v>12747</v>
      </c>
      <c r="C644" t="s">
        <v>1638</v>
      </c>
      <c r="D644" t="s">
        <v>2392</v>
      </c>
      <c r="E644" t="s">
        <v>3142</v>
      </c>
      <c r="F644">
        <f t="shared" si="20"/>
        <v>33</v>
      </c>
    </row>
    <row r="645" spans="1:6" x14ac:dyDescent="0.3">
      <c r="A645" s="3" t="s">
        <v>587</v>
      </c>
      <c r="B645">
        <f t="shared" si="21"/>
        <v>12748</v>
      </c>
      <c r="C645" t="s">
        <v>1638</v>
      </c>
      <c r="D645" t="s">
        <v>2392</v>
      </c>
      <c r="E645" t="s">
        <v>3142</v>
      </c>
      <c r="F645">
        <f t="shared" si="20"/>
        <v>33</v>
      </c>
    </row>
    <row r="646" spans="1:6" x14ac:dyDescent="0.3">
      <c r="A646" s="3" t="s">
        <v>588</v>
      </c>
      <c r="B646">
        <f t="shared" si="21"/>
        <v>12749</v>
      </c>
      <c r="C646" t="s">
        <v>1638</v>
      </c>
      <c r="D646" t="s">
        <v>2392</v>
      </c>
      <c r="E646" t="s">
        <v>3142</v>
      </c>
      <c r="F646">
        <f t="shared" si="20"/>
        <v>33</v>
      </c>
    </row>
    <row r="647" spans="1:6" x14ac:dyDescent="0.3">
      <c r="A647" s="3" t="s">
        <v>589</v>
      </c>
      <c r="B647">
        <f t="shared" si="21"/>
        <v>12750</v>
      </c>
      <c r="C647" t="s">
        <v>1638</v>
      </c>
      <c r="D647" t="s">
        <v>2392</v>
      </c>
      <c r="E647" t="s">
        <v>3142</v>
      </c>
      <c r="F647">
        <f t="shared" si="20"/>
        <v>33</v>
      </c>
    </row>
    <row r="648" spans="1:6" x14ac:dyDescent="0.3">
      <c r="A648" s="3" t="s">
        <v>590</v>
      </c>
      <c r="B648">
        <f t="shared" si="21"/>
        <v>12751</v>
      </c>
      <c r="C648" t="s">
        <v>1639</v>
      </c>
      <c r="D648" t="s">
        <v>2393</v>
      </c>
      <c r="E648" t="s">
        <v>3143</v>
      </c>
      <c r="F648">
        <f t="shared" si="20"/>
        <v>30</v>
      </c>
    </row>
    <row r="649" spans="1:6" x14ac:dyDescent="0.3">
      <c r="A649" s="3" t="s">
        <v>591</v>
      </c>
      <c r="B649">
        <f t="shared" si="21"/>
        <v>12752</v>
      </c>
      <c r="C649" t="s">
        <v>1639</v>
      </c>
      <c r="D649" t="s">
        <v>2393</v>
      </c>
      <c r="E649" t="s">
        <v>3143</v>
      </c>
      <c r="F649">
        <f t="shared" si="20"/>
        <v>30</v>
      </c>
    </row>
    <row r="650" spans="1:6" x14ac:dyDescent="0.3">
      <c r="A650" s="3" t="s">
        <v>592</v>
      </c>
      <c r="B650">
        <f t="shared" si="21"/>
        <v>12753</v>
      </c>
      <c r="C650" t="s">
        <v>1639</v>
      </c>
      <c r="D650" t="s">
        <v>2393</v>
      </c>
      <c r="E650" t="s">
        <v>3143</v>
      </c>
      <c r="F650">
        <f t="shared" si="20"/>
        <v>30</v>
      </c>
    </row>
    <row r="651" spans="1:6" x14ac:dyDescent="0.3">
      <c r="A651" s="3" t="s">
        <v>593</v>
      </c>
      <c r="B651">
        <f t="shared" si="21"/>
        <v>12754</v>
      </c>
      <c r="C651" t="s">
        <v>1639</v>
      </c>
      <c r="D651" t="s">
        <v>2393</v>
      </c>
      <c r="E651" t="s">
        <v>3143</v>
      </c>
      <c r="F651">
        <f t="shared" si="20"/>
        <v>30</v>
      </c>
    </row>
    <row r="652" spans="1:6" x14ac:dyDescent="0.3">
      <c r="A652" s="3" t="s">
        <v>594</v>
      </c>
      <c r="B652">
        <f t="shared" si="21"/>
        <v>12755</v>
      </c>
      <c r="C652" t="s">
        <v>1640</v>
      </c>
      <c r="D652" t="s">
        <v>2394</v>
      </c>
      <c r="E652" t="s">
        <v>3144</v>
      </c>
      <c r="F652">
        <f t="shared" si="20"/>
        <v>33</v>
      </c>
    </row>
    <row r="653" spans="1:6" x14ac:dyDescent="0.3">
      <c r="A653" s="3" t="s">
        <v>595</v>
      </c>
      <c r="B653">
        <f t="shared" si="21"/>
        <v>12756</v>
      </c>
      <c r="C653" t="s">
        <v>1640</v>
      </c>
      <c r="D653" t="s">
        <v>2394</v>
      </c>
      <c r="E653" t="s">
        <v>3144</v>
      </c>
      <c r="F653">
        <f t="shared" si="20"/>
        <v>33</v>
      </c>
    </row>
    <row r="654" spans="1:6" x14ac:dyDescent="0.3">
      <c r="A654" s="3" t="s">
        <v>596</v>
      </c>
      <c r="B654">
        <f t="shared" si="21"/>
        <v>12757</v>
      </c>
      <c r="C654" t="s">
        <v>1640</v>
      </c>
      <c r="D654" t="s">
        <v>2394</v>
      </c>
      <c r="E654" t="s">
        <v>3144</v>
      </c>
      <c r="F654">
        <f t="shared" si="20"/>
        <v>33</v>
      </c>
    </row>
    <row r="655" spans="1:6" x14ac:dyDescent="0.3">
      <c r="A655" s="3" t="s">
        <v>597</v>
      </c>
      <c r="B655">
        <f t="shared" si="21"/>
        <v>12758</v>
      </c>
      <c r="C655" t="s">
        <v>1640</v>
      </c>
      <c r="D655" t="s">
        <v>2394</v>
      </c>
      <c r="E655" t="s">
        <v>3144</v>
      </c>
      <c r="F655">
        <f t="shared" si="20"/>
        <v>33</v>
      </c>
    </row>
    <row r="656" spans="1:6" x14ac:dyDescent="0.3">
      <c r="A656" s="3" t="s">
        <v>598</v>
      </c>
      <c r="B656">
        <f t="shared" si="21"/>
        <v>12759</v>
      </c>
      <c r="C656" t="s">
        <v>1641</v>
      </c>
      <c r="D656" t="s">
        <v>2395</v>
      </c>
      <c r="E656" t="s">
        <v>3145</v>
      </c>
      <c r="F656">
        <f t="shared" si="20"/>
        <v>32</v>
      </c>
    </row>
    <row r="657" spans="1:6" x14ac:dyDescent="0.3">
      <c r="A657" s="3" t="s">
        <v>599</v>
      </c>
      <c r="B657">
        <f t="shared" si="21"/>
        <v>12760</v>
      </c>
      <c r="C657" t="s">
        <v>1641</v>
      </c>
      <c r="D657" t="s">
        <v>2395</v>
      </c>
      <c r="E657" t="s">
        <v>3145</v>
      </c>
      <c r="F657">
        <f t="shared" si="20"/>
        <v>32</v>
      </c>
    </row>
    <row r="658" spans="1:6" x14ac:dyDescent="0.3">
      <c r="A658" s="3" t="s">
        <v>600</v>
      </c>
      <c r="B658">
        <f t="shared" si="21"/>
        <v>12761</v>
      </c>
      <c r="C658" t="s">
        <v>1641</v>
      </c>
      <c r="D658" t="s">
        <v>2395</v>
      </c>
      <c r="E658" t="s">
        <v>3145</v>
      </c>
      <c r="F658">
        <f t="shared" si="20"/>
        <v>32</v>
      </c>
    </row>
    <row r="659" spans="1:6" x14ac:dyDescent="0.3">
      <c r="A659" s="3" t="s">
        <v>601</v>
      </c>
      <c r="B659">
        <f t="shared" si="21"/>
        <v>12762</v>
      </c>
      <c r="C659" t="s">
        <v>1641</v>
      </c>
      <c r="D659" t="s">
        <v>2395</v>
      </c>
      <c r="E659" t="s">
        <v>3145</v>
      </c>
      <c r="F659">
        <f t="shared" si="20"/>
        <v>32</v>
      </c>
    </row>
    <row r="660" spans="1:6" x14ac:dyDescent="0.3">
      <c r="A660" s="3" t="s">
        <v>602</v>
      </c>
      <c r="B660">
        <f t="shared" si="21"/>
        <v>12763</v>
      </c>
      <c r="C660" t="s">
        <v>1642</v>
      </c>
      <c r="D660" t="s">
        <v>2396</v>
      </c>
      <c r="E660" t="s">
        <v>3146</v>
      </c>
      <c r="F660">
        <f t="shared" si="20"/>
        <v>32</v>
      </c>
    </row>
    <row r="661" spans="1:6" x14ac:dyDescent="0.3">
      <c r="A661" s="3" t="s">
        <v>603</v>
      </c>
      <c r="B661">
        <f t="shared" si="21"/>
        <v>12764</v>
      </c>
      <c r="C661" t="s">
        <v>1642</v>
      </c>
      <c r="D661" t="s">
        <v>2396</v>
      </c>
      <c r="E661" t="s">
        <v>3146</v>
      </c>
      <c r="F661">
        <f t="shared" si="20"/>
        <v>32</v>
      </c>
    </row>
    <row r="662" spans="1:6" x14ac:dyDescent="0.3">
      <c r="A662" s="3" t="s">
        <v>604</v>
      </c>
      <c r="B662">
        <f t="shared" si="21"/>
        <v>12765</v>
      </c>
      <c r="C662" t="s">
        <v>1642</v>
      </c>
      <c r="D662" t="s">
        <v>2396</v>
      </c>
      <c r="E662" t="s">
        <v>3146</v>
      </c>
      <c r="F662">
        <f t="shared" si="20"/>
        <v>32</v>
      </c>
    </row>
    <row r="663" spans="1:6" x14ac:dyDescent="0.3">
      <c r="A663" s="3" t="s">
        <v>605</v>
      </c>
      <c r="B663">
        <f t="shared" si="21"/>
        <v>12766</v>
      </c>
      <c r="C663" t="s">
        <v>1642</v>
      </c>
      <c r="D663" t="s">
        <v>2396</v>
      </c>
      <c r="E663" t="s">
        <v>3146</v>
      </c>
      <c r="F663">
        <f t="shared" si="20"/>
        <v>32</v>
      </c>
    </row>
    <row r="664" spans="1:6" x14ac:dyDescent="0.3">
      <c r="A664" s="3" t="s">
        <v>606</v>
      </c>
      <c r="B664">
        <f t="shared" si="21"/>
        <v>12767</v>
      </c>
      <c r="C664" t="s">
        <v>1643</v>
      </c>
      <c r="D664" t="s">
        <v>2397</v>
      </c>
      <c r="E664" t="s">
        <v>3147</v>
      </c>
      <c r="F664">
        <f t="shared" si="20"/>
        <v>34</v>
      </c>
    </row>
    <row r="665" spans="1:6" x14ac:dyDescent="0.3">
      <c r="A665" s="3" t="s">
        <v>607</v>
      </c>
      <c r="B665">
        <f t="shared" si="21"/>
        <v>12768</v>
      </c>
      <c r="C665" t="s">
        <v>1643</v>
      </c>
      <c r="D665" t="s">
        <v>2397</v>
      </c>
      <c r="E665" t="s">
        <v>3147</v>
      </c>
      <c r="F665">
        <f t="shared" si="20"/>
        <v>34</v>
      </c>
    </row>
    <row r="666" spans="1:6" x14ac:dyDescent="0.3">
      <c r="A666" s="3" t="s">
        <v>608</v>
      </c>
      <c r="B666">
        <f t="shared" si="21"/>
        <v>12769</v>
      </c>
      <c r="C666" t="s">
        <v>1643</v>
      </c>
      <c r="D666" t="s">
        <v>2397</v>
      </c>
      <c r="E666" t="s">
        <v>3147</v>
      </c>
      <c r="F666">
        <f t="shared" si="20"/>
        <v>34</v>
      </c>
    </row>
    <row r="667" spans="1:6" x14ac:dyDescent="0.3">
      <c r="A667" s="3" t="s">
        <v>609</v>
      </c>
      <c r="B667">
        <f t="shared" si="21"/>
        <v>12770</v>
      </c>
      <c r="C667" t="s">
        <v>1643</v>
      </c>
      <c r="D667" t="s">
        <v>2397</v>
      </c>
      <c r="E667" t="s">
        <v>3147</v>
      </c>
      <c r="F667">
        <f t="shared" si="20"/>
        <v>34</v>
      </c>
    </row>
    <row r="668" spans="1:6" x14ac:dyDescent="0.3">
      <c r="A668" s="3" t="s">
        <v>610</v>
      </c>
      <c r="B668">
        <f t="shared" si="21"/>
        <v>12771</v>
      </c>
      <c r="C668" t="s">
        <v>1644</v>
      </c>
      <c r="D668" t="s">
        <v>2398</v>
      </c>
      <c r="E668" t="s">
        <v>3148</v>
      </c>
      <c r="F668">
        <f t="shared" si="20"/>
        <v>29</v>
      </c>
    </row>
    <row r="669" spans="1:6" x14ac:dyDescent="0.3">
      <c r="A669" s="3" t="s">
        <v>611</v>
      </c>
      <c r="B669">
        <f t="shared" si="21"/>
        <v>12772</v>
      </c>
      <c r="C669" t="s">
        <v>1644</v>
      </c>
      <c r="D669" t="s">
        <v>2398</v>
      </c>
      <c r="E669" t="s">
        <v>3148</v>
      </c>
      <c r="F669">
        <f t="shared" si="20"/>
        <v>29</v>
      </c>
    </row>
    <row r="670" spans="1:6" x14ac:dyDescent="0.3">
      <c r="A670" s="3" t="s">
        <v>612</v>
      </c>
      <c r="B670">
        <f t="shared" si="21"/>
        <v>12773</v>
      </c>
      <c r="C670" t="s">
        <v>1644</v>
      </c>
      <c r="D670" t="s">
        <v>2398</v>
      </c>
      <c r="E670" t="s">
        <v>3148</v>
      </c>
      <c r="F670">
        <f t="shared" si="20"/>
        <v>29</v>
      </c>
    </row>
    <row r="671" spans="1:6" x14ac:dyDescent="0.3">
      <c r="A671" s="3" t="s">
        <v>613</v>
      </c>
      <c r="B671">
        <f t="shared" si="21"/>
        <v>12774</v>
      </c>
      <c r="C671" t="s">
        <v>1644</v>
      </c>
      <c r="D671" t="s">
        <v>2398</v>
      </c>
      <c r="E671" t="s">
        <v>3148</v>
      </c>
      <c r="F671">
        <f t="shared" si="20"/>
        <v>29</v>
      </c>
    </row>
    <row r="672" spans="1:6" x14ac:dyDescent="0.3">
      <c r="A672" s="3" t="s">
        <v>614</v>
      </c>
      <c r="B672">
        <f t="shared" si="21"/>
        <v>12775</v>
      </c>
      <c r="C672" t="s">
        <v>1645</v>
      </c>
      <c r="D672" t="s">
        <v>2399</v>
      </c>
      <c r="E672" t="s">
        <v>3149</v>
      </c>
      <c r="F672">
        <f t="shared" si="20"/>
        <v>31</v>
      </c>
    </row>
    <row r="673" spans="1:6" x14ac:dyDescent="0.3">
      <c r="A673" s="3" t="s">
        <v>615</v>
      </c>
      <c r="B673">
        <f t="shared" si="21"/>
        <v>12776</v>
      </c>
      <c r="C673" t="s">
        <v>1645</v>
      </c>
      <c r="D673" t="s">
        <v>2399</v>
      </c>
      <c r="E673" t="s">
        <v>3149</v>
      </c>
      <c r="F673">
        <f t="shared" si="20"/>
        <v>31</v>
      </c>
    </row>
    <row r="674" spans="1:6" x14ac:dyDescent="0.3">
      <c r="A674" s="3" t="s">
        <v>616</v>
      </c>
      <c r="B674">
        <f t="shared" si="21"/>
        <v>12777</v>
      </c>
      <c r="C674" t="s">
        <v>1645</v>
      </c>
      <c r="D674" t="s">
        <v>2399</v>
      </c>
      <c r="E674" t="s">
        <v>3149</v>
      </c>
      <c r="F674">
        <f t="shared" si="20"/>
        <v>31</v>
      </c>
    </row>
    <row r="675" spans="1:6" x14ac:dyDescent="0.3">
      <c r="A675" s="3" t="s">
        <v>617</v>
      </c>
      <c r="B675">
        <f t="shared" si="21"/>
        <v>12778</v>
      </c>
      <c r="C675" t="s">
        <v>1645</v>
      </c>
      <c r="D675" t="s">
        <v>2399</v>
      </c>
      <c r="E675" t="s">
        <v>3149</v>
      </c>
      <c r="F675">
        <f t="shared" si="20"/>
        <v>31</v>
      </c>
    </row>
    <row r="676" spans="1:6" x14ac:dyDescent="0.3">
      <c r="A676" s="3" t="s">
        <v>618</v>
      </c>
      <c r="B676">
        <f t="shared" si="21"/>
        <v>12779</v>
      </c>
      <c r="C676" t="s">
        <v>1646</v>
      </c>
      <c r="D676" t="s">
        <v>2400</v>
      </c>
      <c r="E676" t="s">
        <v>3150</v>
      </c>
      <c r="F676">
        <f t="shared" si="20"/>
        <v>31</v>
      </c>
    </row>
    <row r="677" spans="1:6" x14ac:dyDescent="0.3">
      <c r="A677" s="3" t="s">
        <v>619</v>
      </c>
      <c r="B677">
        <f t="shared" si="21"/>
        <v>12780</v>
      </c>
      <c r="C677" t="s">
        <v>1646</v>
      </c>
      <c r="D677" t="s">
        <v>2400</v>
      </c>
      <c r="E677" t="s">
        <v>3150</v>
      </c>
      <c r="F677">
        <f t="shared" si="20"/>
        <v>31</v>
      </c>
    </row>
    <row r="678" spans="1:6" x14ac:dyDescent="0.3">
      <c r="A678" s="3" t="s">
        <v>620</v>
      </c>
      <c r="B678">
        <f t="shared" si="21"/>
        <v>12781</v>
      </c>
      <c r="C678" t="s">
        <v>1646</v>
      </c>
      <c r="D678" t="s">
        <v>2400</v>
      </c>
      <c r="E678" t="s">
        <v>3150</v>
      </c>
      <c r="F678">
        <f t="shared" si="20"/>
        <v>31</v>
      </c>
    </row>
    <row r="679" spans="1:6" x14ac:dyDescent="0.3">
      <c r="A679" s="3" t="s">
        <v>621</v>
      </c>
      <c r="B679">
        <f t="shared" si="21"/>
        <v>12782</v>
      </c>
      <c r="C679" t="s">
        <v>1646</v>
      </c>
      <c r="D679" t="s">
        <v>2400</v>
      </c>
      <c r="E679" t="s">
        <v>3150</v>
      </c>
      <c r="F679">
        <f t="shared" si="20"/>
        <v>31</v>
      </c>
    </row>
    <row r="680" spans="1:6" x14ac:dyDescent="0.3">
      <c r="A680" s="3" t="s">
        <v>622</v>
      </c>
      <c r="B680">
        <f t="shared" si="21"/>
        <v>12783</v>
      </c>
      <c r="C680" t="s">
        <v>1647</v>
      </c>
      <c r="D680" t="s">
        <v>2401</v>
      </c>
      <c r="E680" t="s">
        <v>3151</v>
      </c>
      <c r="F680">
        <f t="shared" si="20"/>
        <v>30</v>
      </c>
    </row>
    <row r="681" spans="1:6" x14ac:dyDescent="0.3">
      <c r="A681" s="3" t="s">
        <v>623</v>
      </c>
      <c r="B681">
        <f t="shared" si="21"/>
        <v>12784</v>
      </c>
      <c r="C681" t="s">
        <v>1647</v>
      </c>
      <c r="D681" t="s">
        <v>2401</v>
      </c>
      <c r="E681" t="s">
        <v>3151</v>
      </c>
      <c r="F681">
        <f t="shared" si="20"/>
        <v>30</v>
      </c>
    </row>
    <row r="682" spans="1:6" x14ac:dyDescent="0.3">
      <c r="A682" s="3" t="s">
        <v>624</v>
      </c>
      <c r="B682">
        <f t="shared" si="21"/>
        <v>12785</v>
      </c>
      <c r="C682" t="s">
        <v>1647</v>
      </c>
      <c r="D682" t="s">
        <v>2401</v>
      </c>
      <c r="E682" t="s">
        <v>3151</v>
      </c>
      <c r="F682">
        <f t="shared" si="20"/>
        <v>30</v>
      </c>
    </row>
    <row r="683" spans="1:6" x14ac:dyDescent="0.3">
      <c r="A683" s="3" t="s">
        <v>625</v>
      </c>
      <c r="B683">
        <f t="shared" si="21"/>
        <v>12786</v>
      </c>
      <c r="C683" t="s">
        <v>1647</v>
      </c>
      <c r="D683" t="s">
        <v>2401</v>
      </c>
      <c r="E683" t="s">
        <v>3151</v>
      </c>
      <c r="F683">
        <f t="shared" si="20"/>
        <v>30</v>
      </c>
    </row>
    <row r="684" spans="1:6" x14ac:dyDescent="0.3">
      <c r="A684" s="3" t="s">
        <v>626</v>
      </c>
      <c r="B684">
        <f t="shared" si="21"/>
        <v>12787</v>
      </c>
      <c r="C684" t="s">
        <v>1648</v>
      </c>
      <c r="D684" t="s">
        <v>2402</v>
      </c>
      <c r="E684" t="s">
        <v>3152</v>
      </c>
      <c r="F684">
        <f t="shared" si="20"/>
        <v>33</v>
      </c>
    </row>
    <row r="685" spans="1:6" x14ac:dyDescent="0.3">
      <c r="A685" s="3" t="s">
        <v>627</v>
      </c>
      <c r="B685">
        <f t="shared" si="21"/>
        <v>12788</v>
      </c>
      <c r="C685" t="s">
        <v>1648</v>
      </c>
      <c r="D685" t="s">
        <v>2402</v>
      </c>
      <c r="E685" t="s">
        <v>3152</v>
      </c>
      <c r="F685">
        <f t="shared" si="20"/>
        <v>33</v>
      </c>
    </row>
    <row r="686" spans="1:6" x14ac:dyDescent="0.3">
      <c r="A686" s="3" t="s">
        <v>628</v>
      </c>
      <c r="B686">
        <f t="shared" si="21"/>
        <v>12789</v>
      </c>
      <c r="C686" t="s">
        <v>1648</v>
      </c>
      <c r="D686" t="s">
        <v>2402</v>
      </c>
      <c r="E686" t="s">
        <v>3152</v>
      </c>
      <c r="F686">
        <f t="shared" si="20"/>
        <v>33</v>
      </c>
    </row>
    <row r="687" spans="1:6" x14ac:dyDescent="0.3">
      <c r="A687" s="3" t="s">
        <v>629</v>
      </c>
      <c r="B687">
        <f t="shared" si="21"/>
        <v>12790</v>
      </c>
      <c r="C687" t="s">
        <v>1648</v>
      </c>
      <c r="D687" t="s">
        <v>2402</v>
      </c>
      <c r="E687" t="s">
        <v>3152</v>
      </c>
      <c r="F687">
        <f t="shared" si="20"/>
        <v>33</v>
      </c>
    </row>
    <row r="688" spans="1:6" x14ac:dyDescent="0.3">
      <c r="A688" s="3" t="s">
        <v>630</v>
      </c>
      <c r="B688">
        <f t="shared" si="21"/>
        <v>12791</v>
      </c>
      <c r="C688" t="s">
        <v>1649</v>
      </c>
      <c r="D688" t="s">
        <v>2403</v>
      </c>
      <c r="E688" t="s">
        <v>3153</v>
      </c>
      <c r="F688">
        <f t="shared" si="20"/>
        <v>33</v>
      </c>
    </row>
    <row r="689" spans="1:6" x14ac:dyDescent="0.3">
      <c r="A689" s="3" t="s">
        <v>631</v>
      </c>
      <c r="B689">
        <f t="shared" si="21"/>
        <v>12792</v>
      </c>
      <c r="C689" t="s">
        <v>1649</v>
      </c>
      <c r="D689" t="s">
        <v>2403</v>
      </c>
      <c r="E689" t="s">
        <v>3153</v>
      </c>
      <c r="F689">
        <f t="shared" si="20"/>
        <v>33</v>
      </c>
    </row>
    <row r="690" spans="1:6" x14ac:dyDescent="0.3">
      <c r="A690" s="3" t="s">
        <v>632</v>
      </c>
      <c r="B690">
        <f t="shared" si="21"/>
        <v>12793</v>
      </c>
      <c r="C690" t="s">
        <v>1649</v>
      </c>
      <c r="D690" t="s">
        <v>2403</v>
      </c>
      <c r="E690" t="s">
        <v>3153</v>
      </c>
      <c r="F690">
        <f t="shared" si="20"/>
        <v>33</v>
      </c>
    </row>
    <row r="691" spans="1:6" x14ac:dyDescent="0.3">
      <c r="A691" s="3" t="s">
        <v>633</v>
      </c>
      <c r="B691">
        <f t="shared" si="21"/>
        <v>12794</v>
      </c>
      <c r="C691" t="s">
        <v>1649</v>
      </c>
      <c r="D691" t="s">
        <v>2403</v>
      </c>
      <c r="E691" t="s">
        <v>3153</v>
      </c>
      <c r="F691">
        <f t="shared" si="20"/>
        <v>33</v>
      </c>
    </row>
    <row r="692" spans="1:6" x14ac:dyDescent="0.3">
      <c r="A692" s="3" t="s">
        <v>634</v>
      </c>
      <c r="B692">
        <f t="shared" si="21"/>
        <v>12795</v>
      </c>
      <c r="C692" t="s">
        <v>1650</v>
      </c>
      <c r="D692" t="s">
        <v>2404</v>
      </c>
      <c r="E692" t="s">
        <v>3154</v>
      </c>
      <c r="F692">
        <f t="shared" si="20"/>
        <v>30</v>
      </c>
    </row>
    <row r="693" spans="1:6" x14ac:dyDescent="0.3">
      <c r="A693" s="3" t="s">
        <v>635</v>
      </c>
      <c r="B693">
        <f t="shared" si="21"/>
        <v>12796</v>
      </c>
      <c r="C693" t="s">
        <v>1650</v>
      </c>
      <c r="D693" t="s">
        <v>2404</v>
      </c>
      <c r="E693" t="s">
        <v>3154</v>
      </c>
      <c r="F693">
        <f t="shared" si="20"/>
        <v>30</v>
      </c>
    </row>
    <row r="694" spans="1:6" x14ac:dyDescent="0.3">
      <c r="A694" s="3" t="s">
        <v>636</v>
      </c>
      <c r="B694">
        <f t="shared" si="21"/>
        <v>12797</v>
      </c>
      <c r="C694" t="s">
        <v>1650</v>
      </c>
      <c r="D694" t="s">
        <v>2404</v>
      </c>
      <c r="E694" t="s">
        <v>3154</v>
      </c>
      <c r="F694">
        <f t="shared" si="20"/>
        <v>30</v>
      </c>
    </row>
    <row r="695" spans="1:6" x14ac:dyDescent="0.3">
      <c r="A695" s="3" t="s">
        <v>637</v>
      </c>
      <c r="B695">
        <f t="shared" si="21"/>
        <v>12798</v>
      </c>
      <c r="C695" t="s">
        <v>1650</v>
      </c>
      <c r="D695" t="s">
        <v>2404</v>
      </c>
      <c r="E695" t="s">
        <v>3154</v>
      </c>
      <c r="F695">
        <f t="shared" si="20"/>
        <v>30</v>
      </c>
    </row>
    <row r="696" spans="1:6" x14ac:dyDescent="0.3">
      <c r="A696" s="3" t="s">
        <v>638</v>
      </c>
      <c r="B696">
        <f t="shared" si="21"/>
        <v>12799</v>
      </c>
      <c r="C696" t="s">
        <v>1651</v>
      </c>
      <c r="D696" t="s">
        <v>2405</v>
      </c>
      <c r="E696" t="s">
        <v>3155</v>
      </c>
      <c r="F696">
        <f t="shared" si="20"/>
        <v>32</v>
      </c>
    </row>
    <row r="697" spans="1:6" x14ac:dyDescent="0.3">
      <c r="A697" s="3" t="s">
        <v>639</v>
      </c>
      <c r="B697">
        <f t="shared" si="21"/>
        <v>12800</v>
      </c>
      <c r="C697" t="s">
        <v>1651</v>
      </c>
      <c r="D697" t="s">
        <v>2405</v>
      </c>
      <c r="E697" t="s">
        <v>3155</v>
      </c>
      <c r="F697">
        <f t="shared" si="20"/>
        <v>32</v>
      </c>
    </row>
    <row r="698" spans="1:6" x14ac:dyDescent="0.3">
      <c r="A698" s="3" t="s">
        <v>640</v>
      </c>
      <c r="B698">
        <f t="shared" si="21"/>
        <v>12801</v>
      </c>
      <c r="C698" t="s">
        <v>1651</v>
      </c>
      <c r="D698" t="s">
        <v>2405</v>
      </c>
      <c r="E698" t="s">
        <v>3155</v>
      </c>
      <c r="F698">
        <f t="shared" si="20"/>
        <v>32</v>
      </c>
    </row>
    <row r="699" spans="1:6" x14ac:dyDescent="0.3">
      <c r="A699" s="3" t="s">
        <v>641</v>
      </c>
      <c r="B699">
        <f t="shared" si="21"/>
        <v>12802</v>
      </c>
      <c r="C699" t="s">
        <v>1651</v>
      </c>
      <c r="D699" t="s">
        <v>2405</v>
      </c>
      <c r="E699" t="s">
        <v>3155</v>
      </c>
      <c r="F699">
        <f t="shared" si="20"/>
        <v>32</v>
      </c>
    </row>
    <row r="700" spans="1:6" x14ac:dyDescent="0.3">
      <c r="A700" s="3" t="s">
        <v>642</v>
      </c>
      <c r="B700">
        <f t="shared" si="21"/>
        <v>12803</v>
      </c>
      <c r="C700" t="s">
        <v>1652</v>
      </c>
      <c r="D700" t="s">
        <v>2406</v>
      </c>
      <c r="E700" t="s">
        <v>3156</v>
      </c>
      <c r="F700">
        <f t="shared" si="20"/>
        <v>32</v>
      </c>
    </row>
    <row r="701" spans="1:6" x14ac:dyDescent="0.3">
      <c r="A701" s="3" t="s">
        <v>643</v>
      </c>
      <c r="B701">
        <f t="shared" si="21"/>
        <v>12804</v>
      </c>
      <c r="C701" t="s">
        <v>1652</v>
      </c>
      <c r="D701" t="s">
        <v>2406</v>
      </c>
      <c r="E701" t="s">
        <v>3156</v>
      </c>
      <c r="F701">
        <f t="shared" si="20"/>
        <v>32</v>
      </c>
    </row>
    <row r="702" spans="1:6" x14ac:dyDescent="0.3">
      <c r="A702" s="3" t="s">
        <v>644</v>
      </c>
      <c r="B702">
        <f t="shared" si="21"/>
        <v>12805</v>
      </c>
      <c r="C702" t="s">
        <v>1652</v>
      </c>
      <c r="D702" t="s">
        <v>2406</v>
      </c>
      <c r="E702" t="s">
        <v>3156</v>
      </c>
      <c r="F702">
        <f t="shared" si="20"/>
        <v>32</v>
      </c>
    </row>
    <row r="703" spans="1:6" x14ac:dyDescent="0.3">
      <c r="A703" s="3" t="s">
        <v>645</v>
      </c>
      <c r="B703">
        <f t="shared" si="21"/>
        <v>12806</v>
      </c>
      <c r="C703" t="s">
        <v>1652</v>
      </c>
      <c r="D703" t="s">
        <v>2406</v>
      </c>
      <c r="E703" t="s">
        <v>3156</v>
      </c>
      <c r="F703">
        <f t="shared" si="20"/>
        <v>32</v>
      </c>
    </row>
    <row r="704" spans="1:6" x14ac:dyDescent="0.3">
      <c r="A704" s="3" t="s">
        <v>646</v>
      </c>
      <c r="B704">
        <f t="shared" si="21"/>
        <v>12807</v>
      </c>
      <c r="C704" t="s">
        <v>1653</v>
      </c>
      <c r="D704" t="s">
        <v>2407</v>
      </c>
      <c r="E704" t="s">
        <v>3157</v>
      </c>
      <c r="F704">
        <f t="shared" si="20"/>
        <v>29</v>
      </c>
    </row>
    <row r="705" spans="1:6" x14ac:dyDescent="0.3">
      <c r="A705" s="3" t="s">
        <v>647</v>
      </c>
      <c r="B705">
        <f t="shared" si="21"/>
        <v>12808</v>
      </c>
      <c r="C705" t="s">
        <v>1653</v>
      </c>
      <c r="D705" t="s">
        <v>2407</v>
      </c>
      <c r="E705" t="s">
        <v>3157</v>
      </c>
      <c r="F705">
        <f t="shared" si="20"/>
        <v>29</v>
      </c>
    </row>
    <row r="706" spans="1:6" x14ac:dyDescent="0.3">
      <c r="A706" s="3" t="s">
        <v>648</v>
      </c>
      <c r="B706">
        <f t="shared" si="21"/>
        <v>12809</v>
      </c>
      <c r="C706" t="s">
        <v>1653</v>
      </c>
      <c r="D706" t="s">
        <v>2407</v>
      </c>
      <c r="E706" t="s">
        <v>3157</v>
      </c>
      <c r="F706">
        <f t="shared" si="20"/>
        <v>29</v>
      </c>
    </row>
    <row r="707" spans="1:6" x14ac:dyDescent="0.3">
      <c r="A707" s="3" t="s">
        <v>649</v>
      </c>
      <c r="B707">
        <f t="shared" si="21"/>
        <v>12810</v>
      </c>
      <c r="C707" t="s">
        <v>1653</v>
      </c>
      <c r="D707" t="s">
        <v>2407</v>
      </c>
      <c r="E707" t="s">
        <v>3157</v>
      </c>
      <c r="F707">
        <f t="shared" ref="F707:F770" si="22">LEN(D707)</f>
        <v>29</v>
      </c>
    </row>
    <row r="708" spans="1:6" x14ac:dyDescent="0.3">
      <c r="A708" s="3" t="s">
        <v>650</v>
      </c>
      <c r="B708">
        <f t="shared" ref="B708:B771" si="23">B707+1</f>
        <v>12811</v>
      </c>
      <c r="C708" t="s">
        <v>1654</v>
      </c>
      <c r="D708" t="s">
        <v>2408</v>
      </c>
      <c r="E708" t="s">
        <v>3158</v>
      </c>
      <c r="F708">
        <f t="shared" si="22"/>
        <v>31</v>
      </c>
    </row>
    <row r="709" spans="1:6" x14ac:dyDescent="0.3">
      <c r="A709" s="3" t="s">
        <v>651</v>
      </c>
      <c r="B709">
        <f t="shared" si="23"/>
        <v>12812</v>
      </c>
      <c r="C709" t="s">
        <v>1654</v>
      </c>
      <c r="D709" t="s">
        <v>2408</v>
      </c>
      <c r="E709" t="s">
        <v>3158</v>
      </c>
      <c r="F709">
        <f t="shared" si="22"/>
        <v>31</v>
      </c>
    </row>
    <row r="710" spans="1:6" x14ac:dyDescent="0.3">
      <c r="A710" s="3" t="s">
        <v>652</v>
      </c>
      <c r="B710">
        <f t="shared" si="23"/>
        <v>12813</v>
      </c>
      <c r="C710" t="s">
        <v>1654</v>
      </c>
      <c r="D710" t="s">
        <v>2408</v>
      </c>
      <c r="E710" t="s">
        <v>3158</v>
      </c>
      <c r="F710">
        <f t="shared" si="22"/>
        <v>31</v>
      </c>
    </row>
    <row r="711" spans="1:6" x14ac:dyDescent="0.3">
      <c r="A711" s="3" t="s">
        <v>653</v>
      </c>
      <c r="B711">
        <f t="shared" si="23"/>
        <v>12814</v>
      </c>
      <c r="C711" t="s">
        <v>1654</v>
      </c>
      <c r="D711" t="s">
        <v>2408</v>
      </c>
      <c r="E711" t="s">
        <v>3158</v>
      </c>
      <c r="F711">
        <f t="shared" si="22"/>
        <v>31</v>
      </c>
    </row>
    <row r="712" spans="1:6" x14ac:dyDescent="0.3">
      <c r="A712" s="3" t="s">
        <v>654</v>
      </c>
      <c r="B712">
        <f t="shared" si="23"/>
        <v>12815</v>
      </c>
      <c r="C712" t="s">
        <v>1655</v>
      </c>
      <c r="D712" t="s">
        <v>2409</v>
      </c>
      <c r="E712" t="s">
        <v>3159</v>
      </c>
      <c r="F712">
        <f t="shared" si="22"/>
        <v>31</v>
      </c>
    </row>
    <row r="713" spans="1:6" x14ac:dyDescent="0.3">
      <c r="A713" s="3" t="s">
        <v>655</v>
      </c>
      <c r="B713">
        <f t="shared" si="23"/>
        <v>12816</v>
      </c>
      <c r="C713" t="s">
        <v>1655</v>
      </c>
      <c r="D713" t="s">
        <v>2409</v>
      </c>
      <c r="E713" t="s">
        <v>3159</v>
      </c>
      <c r="F713">
        <f t="shared" si="22"/>
        <v>31</v>
      </c>
    </row>
    <row r="714" spans="1:6" x14ac:dyDescent="0.3">
      <c r="A714" s="3" t="s">
        <v>656</v>
      </c>
      <c r="B714">
        <f t="shared" si="23"/>
        <v>12817</v>
      </c>
      <c r="C714" t="s">
        <v>1655</v>
      </c>
      <c r="D714" t="s">
        <v>2409</v>
      </c>
      <c r="E714" t="s">
        <v>3159</v>
      </c>
      <c r="F714">
        <f t="shared" si="22"/>
        <v>31</v>
      </c>
    </row>
    <row r="715" spans="1:6" x14ac:dyDescent="0.3">
      <c r="A715" s="3" t="s">
        <v>657</v>
      </c>
      <c r="B715">
        <f t="shared" si="23"/>
        <v>12818</v>
      </c>
      <c r="C715" t="s">
        <v>1655</v>
      </c>
      <c r="D715" t="s">
        <v>2409</v>
      </c>
      <c r="E715" t="s">
        <v>3159</v>
      </c>
      <c r="F715">
        <f t="shared" si="22"/>
        <v>31</v>
      </c>
    </row>
    <row r="716" spans="1:6" x14ac:dyDescent="0.3">
      <c r="A716" s="3" t="s">
        <v>658</v>
      </c>
      <c r="B716">
        <f t="shared" si="23"/>
        <v>12819</v>
      </c>
      <c r="C716" t="s">
        <v>1656</v>
      </c>
      <c r="D716" t="s">
        <v>2410</v>
      </c>
      <c r="E716" t="s">
        <v>3160</v>
      </c>
      <c r="F716">
        <f t="shared" si="22"/>
        <v>29</v>
      </c>
    </row>
    <row r="717" spans="1:6" x14ac:dyDescent="0.3">
      <c r="A717" s="3" t="s">
        <v>659</v>
      </c>
      <c r="B717">
        <f t="shared" si="23"/>
        <v>12820</v>
      </c>
      <c r="C717" t="s">
        <v>1656</v>
      </c>
      <c r="D717" t="s">
        <v>2410</v>
      </c>
      <c r="E717" t="s">
        <v>3160</v>
      </c>
      <c r="F717">
        <f t="shared" si="22"/>
        <v>29</v>
      </c>
    </row>
    <row r="718" spans="1:6" x14ac:dyDescent="0.3">
      <c r="A718" s="3" t="s">
        <v>660</v>
      </c>
      <c r="B718">
        <f t="shared" si="23"/>
        <v>12821</v>
      </c>
      <c r="C718" t="s">
        <v>1656</v>
      </c>
      <c r="D718" t="s">
        <v>2410</v>
      </c>
      <c r="E718" t="s">
        <v>3160</v>
      </c>
      <c r="F718">
        <f t="shared" si="22"/>
        <v>29</v>
      </c>
    </row>
    <row r="719" spans="1:6" x14ac:dyDescent="0.3">
      <c r="A719" s="3" t="s">
        <v>661</v>
      </c>
      <c r="B719">
        <f t="shared" si="23"/>
        <v>12822</v>
      </c>
      <c r="C719" t="s">
        <v>1656</v>
      </c>
      <c r="D719" t="s">
        <v>2410</v>
      </c>
      <c r="E719" t="s">
        <v>3160</v>
      </c>
      <c r="F719">
        <f t="shared" si="22"/>
        <v>29</v>
      </c>
    </row>
    <row r="720" spans="1:6" x14ac:dyDescent="0.3">
      <c r="A720" s="3" t="s">
        <v>662</v>
      </c>
      <c r="B720">
        <f t="shared" si="23"/>
        <v>12823</v>
      </c>
      <c r="C720" t="s">
        <v>1657</v>
      </c>
      <c r="D720" t="s">
        <v>2411</v>
      </c>
      <c r="E720" t="s">
        <v>3161</v>
      </c>
      <c r="F720">
        <f t="shared" si="22"/>
        <v>31</v>
      </c>
    </row>
    <row r="721" spans="1:6" x14ac:dyDescent="0.3">
      <c r="A721" s="3" t="s">
        <v>663</v>
      </c>
      <c r="B721">
        <f t="shared" si="23"/>
        <v>12824</v>
      </c>
      <c r="C721" t="s">
        <v>1657</v>
      </c>
      <c r="D721" t="s">
        <v>2411</v>
      </c>
      <c r="E721" t="s">
        <v>3161</v>
      </c>
      <c r="F721">
        <f t="shared" si="22"/>
        <v>31</v>
      </c>
    </row>
    <row r="722" spans="1:6" x14ac:dyDescent="0.3">
      <c r="A722" s="3" t="s">
        <v>664</v>
      </c>
      <c r="B722">
        <f t="shared" si="23"/>
        <v>12825</v>
      </c>
      <c r="C722" t="s">
        <v>1657</v>
      </c>
      <c r="D722" t="s">
        <v>2411</v>
      </c>
      <c r="E722" t="s">
        <v>3161</v>
      </c>
      <c r="F722">
        <f t="shared" si="22"/>
        <v>31</v>
      </c>
    </row>
    <row r="723" spans="1:6" x14ac:dyDescent="0.3">
      <c r="A723" s="3" t="s">
        <v>665</v>
      </c>
      <c r="B723">
        <f t="shared" si="23"/>
        <v>12826</v>
      </c>
      <c r="C723" t="s">
        <v>1657</v>
      </c>
      <c r="D723" t="s">
        <v>2411</v>
      </c>
      <c r="E723" t="s">
        <v>3161</v>
      </c>
      <c r="F723">
        <f t="shared" si="22"/>
        <v>31</v>
      </c>
    </row>
    <row r="724" spans="1:6" x14ac:dyDescent="0.3">
      <c r="A724" s="3" t="s">
        <v>666</v>
      </c>
      <c r="B724">
        <f t="shared" si="23"/>
        <v>12827</v>
      </c>
      <c r="C724" t="s">
        <v>1658</v>
      </c>
      <c r="D724" t="s">
        <v>2412</v>
      </c>
      <c r="E724" t="s">
        <v>3162</v>
      </c>
      <c r="F724">
        <f t="shared" si="22"/>
        <v>30</v>
      </c>
    </row>
    <row r="725" spans="1:6" x14ac:dyDescent="0.3">
      <c r="A725" s="3" t="s">
        <v>667</v>
      </c>
      <c r="B725">
        <f t="shared" si="23"/>
        <v>12828</v>
      </c>
      <c r="C725" t="s">
        <v>1658</v>
      </c>
      <c r="D725" t="s">
        <v>2412</v>
      </c>
      <c r="E725" t="s">
        <v>3162</v>
      </c>
      <c r="F725">
        <f t="shared" si="22"/>
        <v>30</v>
      </c>
    </row>
    <row r="726" spans="1:6" x14ac:dyDescent="0.3">
      <c r="A726" s="3" t="s">
        <v>668</v>
      </c>
      <c r="B726">
        <f t="shared" si="23"/>
        <v>12829</v>
      </c>
      <c r="C726" t="s">
        <v>1658</v>
      </c>
      <c r="D726" t="s">
        <v>2412</v>
      </c>
      <c r="E726" t="s">
        <v>3162</v>
      </c>
      <c r="F726">
        <f t="shared" si="22"/>
        <v>30</v>
      </c>
    </row>
    <row r="727" spans="1:6" x14ac:dyDescent="0.3">
      <c r="A727" s="3" t="s">
        <v>669</v>
      </c>
      <c r="B727">
        <f t="shared" si="23"/>
        <v>12830</v>
      </c>
      <c r="C727" t="s">
        <v>1658</v>
      </c>
      <c r="D727" t="s">
        <v>2412</v>
      </c>
      <c r="E727" t="s">
        <v>3162</v>
      </c>
      <c r="F727">
        <f t="shared" si="22"/>
        <v>30</v>
      </c>
    </row>
    <row r="728" spans="1:6" x14ac:dyDescent="0.3">
      <c r="A728" s="3" t="s">
        <v>670</v>
      </c>
      <c r="B728">
        <f t="shared" si="23"/>
        <v>12831</v>
      </c>
      <c r="C728" t="s">
        <v>1659</v>
      </c>
      <c r="D728" t="s">
        <v>2413</v>
      </c>
      <c r="E728" t="s">
        <v>3163</v>
      </c>
      <c r="F728">
        <f t="shared" si="22"/>
        <v>31</v>
      </c>
    </row>
    <row r="729" spans="1:6" x14ac:dyDescent="0.3">
      <c r="A729" s="3" t="s">
        <v>671</v>
      </c>
      <c r="B729">
        <f t="shared" si="23"/>
        <v>12832</v>
      </c>
      <c r="C729" t="s">
        <v>1659</v>
      </c>
      <c r="D729" t="s">
        <v>2413</v>
      </c>
      <c r="E729" t="s">
        <v>3163</v>
      </c>
      <c r="F729">
        <f t="shared" si="22"/>
        <v>31</v>
      </c>
    </row>
    <row r="730" spans="1:6" x14ac:dyDescent="0.3">
      <c r="A730" s="3" t="s">
        <v>672</v>
      </c>
      <c r="B730">
        <f t="shared" si="23"/>
        <v>12833</v>
      </c>
      <c r="C730" t="s">
        <v>1659</v>
      </c>
      <c r="D730" t="s">
        <v>2413</v>
      </c>
      <c r="E730" t="s">
        <v>3163</v>
      </c>
      <c r="F730">
        <f t="shared" si="22"/>
        <v>31</v>
      </c>
    </row>
    <row r="731" spans="1:6" x14ac:dyDescent="0.3">
      <c r="A731" s="3" t="s">
        <v>673</v>
      </c>
      <c r="B731">
        <f t="shared" si="23"/>
        <v>12834</v>
      </c>
      <c r="C731" t="s">
        <v>1659</v>
      </c>
      <c r="D731" t="s">
        <v>2413</v>
      </c>
      <c r="E731" t="s">
        <v>3163</v>
      </c>
      <c r="F731">
        <f t="shared" si="22"/>
        <v>31</v>
      </c>
    </row>
    <row r="732" spans="1:6" x14ac:dyDescent="0.3">
      <c r="A732" s="3" t="s">
        <v>674</v>
      </c>
      <c r="B732">
        <f t="shared" si="23"/>
        <v>12835</v>
      </c>
      <c r="C732" t="s">
        <v>1660</v>
      </c>
      <c r="D732" t="s">
        <v>2414</v>
      </c>
      <c r="E732" t="s">
        <v>3164</v>
      </c>
      <c r="F732">
        <f t="shared" si="22"/>
        <v>33</v>
      </c>
    </row>
    <row r="733" spans="1:6" x14ac:dyDescent="0.3">
      <c r="A733" s="3" t="s">
        <v>675</v>
      </c>
      <c r="B733">
        <f t="shared" si="23"/>
        <v>12836</v>
      </c>
      <c r="C733" t="s">
        <v>1660</v>
      </c>
      <c r="D733" t="s">
        <v>2414</v>
      </c>
      <c r="E733" t="s">
        <v>3164</v>
      </c>
      <c r="F733">
        <f t="shared" si="22"/>
        <v>33</v>
      </c>
    </row>
    <row r="734" spans="1:6" x14ac:dyDescent="0.3">
      <c r="A734" s="3" t="s">
        <v>676</v>
      </c>
      <c r="B734">
        <f t="shared" si="23"/>
        <v>12837</v>
      </c>
      <c r="C734" t="s">
        <v>1660</v>
      </c>
      <c r="D734" t="s">
        <v>2414</v>
      </c>
      <c r="E734" t="s">
        <v>3164</v>
      </c>
      <c r="F734">
        <f t="shared" si="22"/>
        <v>33</v>
      </c>
    </row>
    <row r="735" spans="1:6" x14ac:dyDescent="0.3">
      <c r="A735" s="3" t="s">
        <v>677</v>
      </c>
      <c r="B735">
        <f t="shared" si="23"/>
        <v>12838</v>
      </c>
      <c r="C735" t="s">
        <v>1660</v>
      </c>
      <c r="D735" t="s">
        <v>2414</v>
      </c>
      <c r="E735" t="s">
        <v>3164</v>
      </c>
      <c r="F735">
        <f t="shared" si="22"/>
        <v>33</v>
      </c>
    </row>
    <row r="736" spans="1:6" x14ac:dyDescent="0.3">
      <c r="A736" s="3" t="s">
        <v>678</v>
      </c>
      <c r="B736">
        <f t="shared" si="23"/>
        <v>12839</v>
      </c>
      <c r="C736" t="s">
        <v>1661</v>
      </c>
      <c r="D736" t="s">
        <v>2415</v>
      </c>
      <c r="E736" t="s">
        <v>3165</v>
      </c>
      <c r="F736">
        <f t="shared" si="22"/>
        <v>30</v>
      </c>
    </row>
    <row r="737" spans="1:6" x14ac:dyDescent="0.3">
      <c r="A737" s="3" t="s">
        <v>679</v>
      </c>
      <c r="B737">
        <f t="shared" si="23"/>
        <v>12840</v>
      </c>
      <c r="C737" t="s">
        <v>1661</v>
      </c>
      <c r="D737" t="s">
        <v>2415</v>
      </c>
      <c r="E737" t="s">
        <v>3165</v>
      </c>
      <c r="F737">
        <f t="shared" si="22"/>
        <v>30</v>
      </c>
    </row>
    <row r="738" spans="1:6" x14ac:dyDescent="0.3">
      <c r="A738" s="3" t="s">
        <v>680</v>
      </c>
      <c r="B738">
        <f t="shared" si="23"/>
        <v>12841</v>
      </c>
      <c r="C738" t="s">
        <v>1661</v>
      </c>
      <c r="D738" t="s">
        <v>2415</v>
      </c>
      <c r="E738" t="s">
        <v>3165</v>
      </c>
      <c r="F738">
        <f t="shared" si="22"/>
        <v>30</v>
      </c>
    </row>
    <row r="739" spans="1:6" x14ac:dyDescent="0.3">
      <c r="A739" s="3" t="s">
        <v>681</v>
      </c>
      <c r="B739">
        <f t="shared" si="23"/>
        <v>12842</v>
      </c>
      <c r="C739" t="s">
        <v>1661</v>
      </c>
      <c r="D739" t="s">
        <v>2415</v>
      </c>
      <c r="E739" t="s">
        <v>3165</v>
      </c>
      <c r="F739">
        <f t="shared" si="22"/>
        <v>30</v>
      </c>
    </row>
    <row r="740" spans="1:6" x14ac:dyDescent="0.3">
      <c r="A740" s="3" t="s">
        <v>682</v>
      </c>
      <c r="B740">
        <f t="shared" si="23"/>
        <v>12843</v>
      </c>
      <c r="C740" t="s">
        <v>1662</v>
      </c>
      <c r="D740" t="s">
        <v>2416</v>
      </c>
      <c r="E740" t="s">
        <v>3166</v>
      </c>
      <c r="F740">
        <f t="shared" si="22"/>
        <v>32</v>
      </c>
    </row>
    <row r="741" spans="1:6" x14ac:dyDescent="0.3">
      <c r="A741" s="3" t="s">
        <v>683</v>
      </c>
      <c r="B741">
        <f t="shared" si="23"/>
        <v>12844</v>
      </c>
      <c r="C741" t="s">
        <v>1662</v>
      </c>
      <c r="D741" t="s">
        <v>2416</v>
      </c>
      <c r="E741" t="s">
        <v>3166</v>
      </c>
      <c r="F741">
        <f t="shared" si="22"/>
        <v>32</v>
      </c>
    </row>
    <row r="742" spans="1:6" x14ac:dyDescent="0.3">
      <c r="A742" s="3" t="s">
        <v>684</v>
      </c>
      <c r="B742">
        <f t="shared" si="23"/>
        <v>12845</v>
      </c>
      <c r="C742" t="s">
        <v>1662</v>
      </c>
      <c r="D742" t="s">
        <v>2416</v>
      </c>
      <c r="E742" t="s">
        <v>3166</v>
      </c>
      <c r="F742">
        <f t="shared" si="22"/>
        <v>32</v>
      </c>
    </row>
    <row r="743" spans="1:6" x14ac:dyDescent="0.3">
      <c r="A743" s="3" t="s">
        <v>685</v>
      </c>
      <c r="B743">
        <f t="shared" si="23"/>
        <v>12846</v>
      </c>
      <c r="C743" t="s">
        <v>1662</v>
      </c>
      <c r="D743" t="s">
        <v>2416</v>
      </c>
      <c r="E743" t="s">
        <v>3166</v>
      </c>
      <c r="F743">
        <f t="shared" si="22"/>
        <v>32</v>
      </c>
    </row>
    <row r="744" spans="1:6" x14ac:dyDescent="0.3">
      <c r="A744" s="3" t="s">
        <v>686</v>
      </c>
      <c r="B744">
        <f t="shared" si="23"/>
        <v>12847</v>
      </c>
      <c r="C744" t="s">
        <v>1663</v>
      </c>
      <c r="D744" t="s">
        <v>2417</v>
      </c>
      <c r="E744" t="s">
        <v>3167</v>
      </c>
      <c r="F744">
        <f t="shared" si="22"/>
        <v>32</v>
      </c>
    </row>
    <row r="745" spans="1:6" x14ac:dyDescent="0.3">
      <c r="A745" s="3" t="s">
        <v>687</v>
      </c>
      <c r="B745">
        <f t="shared" si="23"/>
        <v>12848</v>
      </c>
      <c r="C745" t="s">
        <v>1663</v>
      </c>
      <c r="D745" t="s">
        <v>2417</v>
      </c>
      <c r="E745" t="s">
        <v>3167</v>
      </c>
      <c r="F745">
        <f t="shared" si="22"/>
        <v>32</v>
      </c>
    </row>
    <row r="746" spans="1:6" x14ac:dyDescent="0.3">
      <c r="A746" s="3" t="s">
        <v>688</v>
      </c>
      <c r="B746">
        <f t="shared" si="23"/>
        <v>12849</v>
      </c>
      <c r="C746" t="s">
        <v>1663</v>
      </c>
      <c r="D746" t="s">
        <v>2417</v>
      </c>
      <c r="E746" t="s">
        <v>3167</v>
      </c>
      <c r="F746">
        <f t="shared" si="22"/>
        <v>32</v>
      </c>
    </row>
    <row r="747" spans="1:6" x14ac:dyDescent="0.3">
      <c r="A747" s="3" t="s">
        <v>689</v>
      </c>
      <c r="B747">
        <f t="shared" si="23"/>
        <v>12850</v>
      </c>
      <c r="C747" t="s">
        <v>1663</v>
      </c>
      <c r="D747" t="s">
        <v>2417</v>
      </c>
      <c r="E747" t="s">
        <v>3167</v>
      </c>
      <c r="F747">
        <f t="shared" si="22"/>
        <v>32</v>
      </c>
    </row>
    <row r="748" spans="1:6" x14ac:dyDescent="0.3">
      <c r="A748" s="3" t="s">
        <v>690</v>
      </c>
      <c r="B748">
        <f t="shared" si="23"/>
        <v>12851</v>
      </c>
      <c r="C748" t="s">
        <v>1664</v>
      </c>
      <c r="D748" t="s">
        <v>2418</v>
      </c>
      <c r="E748" t="s">
        <v>3168</v>
      </c>
      <c r="F748">
        <f t="shared" si="22"/>
        <v>32</v>
      </c>
    </row>
    <row r="749" spans="1:6" x14ac:dyDescent="0.3">
      <c r="A749" s="3" t="s">
        <v>691</v>
      </c>
      <c r="B749">
        <f t="shared" si="23"/>
        <v>12852</v>
      </c>
      <c r="C749" t="s">
        <v>1664</v>
      </c>
      <c r="D749" t="s">
        <v>2418</v>
      </c>
      <c r="E749" t="s">
        <v>3168</v>
      </c>
      <c r="F749">
        <f t="shared" si="22"/>
        <v>32</v>
      </c>
    </row>
    <row r="750" spans="1:6" x14ac:dyDescent="0.3">
      <c r="A750" s="3" t="s">
        <v>692</v>
      </c>
      <c r="B750">
        <f t="shared" si="23"/>
        <v>12853</v>
      </c>
      <c r="C750" t="s">
        <v>1664</v>
      </c>
      <c r="D750" t="s">
        <v>2418</v>
      </c>
      <c r="E750" t="s">
        <v>3168</v>
      </c>
      <c r="F750">
        <f t="shared" si="22"/>
        <v>32</v>
      </c>
    </row>
    <row r="751" spans="1:6" x14ac:dyDescent="0.3">
      <c r="A751" s="3" t="s">
        <v>693</v>
      </c>
      <c r="B751">
        <f t="shared" si="23"/>
        <v>12854</v>
      </c>
      <c r="C751" t="s">
        <v>1664</v>
      </c>
      <c r="D751" t="s">
        <v>2418</v>
      </c>
      <c r="E751" t="s">
        <v>3168</v>
      </c>
      <c r="F751">
        <f t="shared" si="22"/>
        <v>32</v>
      </c>
    </row>
    <row r="752" spans="1:6" x14ac:dyDescent="0.3">
      <c r="A752" s="3" t="s">
        <v>694</v>
      </c>
      <c r="B752">
        <f t="shared" si="23"/>
        <v>12855</v>
      </c>
      <c r="C752" t="s">
        <v>1665</v>
      </c>
      <c r="D752" t="s">
        <v>2419</v>
      </c>
      <c r="E752" t="s">
        <v>3169</v>
      </c>
      <c r="F752">
        <f t="shared" si="22"/>
        <v>32</v>
      </c>
    </row>
    <row r="753" spans="1:6" x14ac:dyDescent="0.3">
      <c r="A753" s="3" t="s">
        <v>695</v>
      </c>
      <c r="B753">
        <f t="shared" si="23"/>
        <v>12856</v>
      </c>
      <c r="C753" t="s">
        <v>1665</v>
      </c>
      <c r="D753" t="s">
        <v>2419</v>
      </c>
      <c r="E753" t="s">
        <v>3169</v>
      </c>
      <c r="F753">
        <f t="shared" si="22"/>
        <v>32</v>
      </c>
    </row>
    <row r="754" spans="1:6" x14ac:dyDescent="0.3">
      <c r="A754" s="3" t="s">
        <v>696</v>
      </c>
      <c r="B754">
        <f t="shared" si="23"/>
        <v>12857</v>
      </c>
      <c r="C754" t="s">
        <v>1665</v>
      </c>
      <c r="D754" t="s">
        <v>2419</v>
      </c>
      <c r="E754" t="s">
        <v>3169</v>
      </c>
      <c r="F754">
        <f t="shared" si="22"/>
        <v>32</v>
      </c>
    </row>
    <row r="755" spans="1:6" x14ac:dyDescent="0.3">
      <c r="A755" s="3" t="s">
        <v>697</v>
      </c>
      <c r="B755">
        <f t="shared" si="23"/>
        <v>12858</v>
      </c>
      <c r="C755" t="s">
        <v>1665</v>
      </c>
      <c r="D755" t="s">
        <v>2419</v>
      </c>
      <c r="E755" t="s">
        <v>3169</v>
      </c>
      <c r="F755">
        <f t="shared" si="22"/>
        <v>32</v>
      </c>
    </row>
    <row r="756" spans="1:6" x14ac:dyDescent="0.3">
      <c r="A756" s="3" t="s">
        <v>698</v>
      </c>
      <c r="B756">
        <f t="shared" si="23"/>
        <v>12859</v>
      </c>
      <c r="C756" t="s">
        <v>1666</v>
      </c>
      <c r="D756" t="s">
        <v>2420</v>
      </c>
      <c r="E756" t="s">
        <v>3170</v>
      </c>
      <c r="F756">
        <f t="shared" si="22"/>
        <v>30</v>
      </c>
    </row>
    <row r="757" spans="1:6" x14ac:dyDescent="0.3">
      <c r="A757" s="3" t="s">
        <v>699</v>
      </c>
      <c r="B757">
        <f t="shared" si="23"/>
        <v>12860</v>
      </c>
      <c r="C757" t="s">
        <v>1666</v>
      </c>
      <c r="D757" t="s">
        <v>2420</v>
      </c>
      <c r="E757" t="s">
        <v>3170</v>
      </c>
      <c r="F757">
        <f t="shared" si="22"/>
        <v>30</v>
      </c>
    </row>
    <row r="758" spans="1:6" x14ac:dyDescent="0.3">
      <c r="A758" s="3" t="s">
        <v>700</v>
      </c>
      <c r="B758">
        <f t="shared" si="23"/>
        <v>12861</v>
      </c>
      <c r="C758" t="s">
        <v>1666</v>
      </c>
      <c r="D758" t="s">
        <v>2420</v>
      </c>
      <c r="E758" t="s">
        <v>3170</v>
      </c>
      <c r="F758">
        <f t="shared" si="22"/>
        <v>30</v>
      </c>
    </row>
    <row r="759" spans="1:6" x14ac:dyDescent="0.3">
      <c r="A759" s="3" t="s">
        <v>701</v>
      </c>
      <c r="B759">
        <f t="shared" si="23"/>
        <v>12862</v>
      </c>
      <c r="C759" t="s">
        <v>1666</v>
      </c>
      <c r="D759" t="s">
        <v>2420</v>
      </c>
      <c r="E759" t="s">
        <v>3170</v>
      </c>
      <c r="F759">
        <f t="shared" si="22"/>
        <v>30</v>
      </c>
    </row>
    <row r="760" spans="1:6" x14ac:dyDescent="0.3">
      <c r="A760" s="3" t="s">
        <v>702</v>
      </c>
      <c r="B760">
        <f t="shared" si="23"/>
        <v>12863</v>
      </c>
      <c r="C760" t="s">
        <v>1667</v>
      </c>
      <c r="D760" t="s">
        <v>2421</v>
      </c>
      <c r="E760" t="s">
        <v>3171</v>
      </c>
      <c r="F760">
        <f t="shared" si="22"/>
        <v>29</v>
      </c>
    </row>
    <row r="761" spans="1:6" x14ac:dyDescent="0.3">
      <c r="A761" s="3" t="s">
        <v>703</v>
      </c>
      <c r="B761">
        <f t="shared" si="23"/>
        <v>12864</v>
      </c>
      <c r="C761" t="s">
        <v>1667</v>
      </c>
      <c r="D761" t="s">
        <v>2421</v>
      </c>
      <c r="E761" t="s">
        <v>3171</v>
      </c>
      <c r="F761">
        <f t="shared" si="22"/>
        <v>29</v>
      </c>
    </row>
    <row r="762" spans="1:6" x14ac:dyDescent="0.3">
      <c r="A762" s="3" t="s">
        <v>704</v>
      </c>
      <c r="B762">
        <f t="shared" si="23"/>
        <v>12865</v>
      </c>
      <c r="C762" t="s">
        <v>1667</v>
      </c>
      <c r="D762" t="s">
        <v>2421</v>
      </c>
      <c r="E762" t="s">
        <v>3171</v>
      </c>
      <c r="F762">
        <f t="shared" si="22"/>
        <v>29</v>
      </c>
    </row>
    <row r="763" spans="1:6" x14ac:dyDescent="0.3">
      <c r="A763" s="3" t="s">
        <v>705</v>
      </c>
      <c r="B763">
        <f t="shared" si="23"/>
        <v>12866</v>
      </c>
      <c r="C763" t="s">
        <v>1667</v>
      </c>
      <c r="D763" t="s">
        <v>2421</v>
      </c>
      <c r="E763" t="s">
        <v>3171</v>
      </c>
      <c r="F763">
        <f t="shared" si="22"/>
        <v>29</v>
      </c>
    </row>
    <row r="764" spans="1:6" x14ac:dyDescent="0.3">
      <c r="A764" s="3" t="s">
        <v>706</v>
      </c>
      <c r="B764">
        <f t="shared" si="23"/>
        <v>12867</v>
      </c>
      <c r="C764" t="s">
        <v>1668</v>
      </c>
      <c r="D764" t="s">
        <v>2422</v>
      </c>
      <c r="E764" t="s">
        <v>3172</v>
      </c>
      <c r="F764">
        <f t="shared" si="22"/>
        <v>30</v>
      </c>
    </row>
    <row r="765" spans="1:6" x14ac:dyDescent="0.3">
      <c r="A765" s="3" t="s">
        <v>707</v>
      </c>
      <c r="B765">
        <f t="shared" si="23"/>
        <v>12868</v>
      </c>
      <c r="C765" t="s">
        <v>1668</v>
      </c>
      <c r="D765" t="s">
        <v>2422</v>
      </c>
      <c r="E765" t="s">
        <v>3172</v>
      </c>
      <c r="F765">
        <f t="shared" si="22"/>
        <v>30</v>
      </c>
    </row>
    <row r="766" spans="1:6" x14ac:dyDescent="0.3">
      <c r="A766" s="3" t="s">
        <v>708</v>
      </c>
      <c r="B766">
        <f t="shared" si="23"/>
        <v>12869</v>
      </c>
      <c r="C766" t="s">
        <v>1668</v>
      </c>
      <c r="D766" t="s">
        <v>2422</v>
      </c>
      <c r="E766" t="s">
        <v>3172</v>
      </c>
      <c r="F766">
        <f t="shared" si="22"/>
        <v>30</v>
      </c>
    </row>
    <row r="767" spans="1:6" x14ac:dyDescent="0.3">
      <c r="A767" s="3" t="s">
        <v>709</v>
      </c>
      <c r="B767">
        <f t="shared" si="23"/>
        <v>12870</v>
      </c>
      <c r="C767" t="s">
        <v>1668</v>
      </c>
      <c r="D767" t="s">
        <v>2422</v>
      </c>
      <c r="E767" t="s">
        <v>3172</v>
      </c>
      <c r="F767">
        <f t="shared" si="22"/>
        <v>30</v>
      </c>
    </row>
    <row r="768" spans="1:6" x14ac:dyDescent="0.3">
      <c r="A768" s="3" t="s">
        <v>710</v>
      </c>
      <c r="B768">
        <f t="shared" si="23"/>
        <v>12871</v>
      </c>
      <c r="C768" t="s">
        <v>1544</v>
      </c>
      <c r="D768" t="s">
        <v>2301</v>
      </c>
      <c r="E768" t="s">
        <v>3048</v>
      </c>
      <c r="F768">
        <f t="shared" si="22"/>
        <v>26</v>
      </c>
    </row>
    <row r="769" spans="1:6" x14ac:dyDescent="0.3">
      <c r="A769" s="3" t="s">
        <v>711</v>
      </c>
      <c r="B769">
        <f t="shared" si="23"/>
        <v>12872</v>
      </c>
      <c r="C769" t="s">
        <v>1544</v>
      </c>
      <c r="D769" t="s">
        <v>2301</v>
      </c>
      <c r="E769" t="s">
        <v>3048</v>
      </c>
      <c r="F769">
        <f t="shared" si="22"/>
        <v>26</v>
      </c>
    </row>
    <row r="770" spans="1:6" x14ac:dyDescent="0.3">
      <c r="A770" s="3" t="s">
        <v>712</v>
      </c>
      <c r="B770">
        <f t="shared" si="23"/>
        <v>12873</v>
      </c>
      <c r="C770" t="s">
        <v>1544</v>
      </c>
      <c r="D770" t="s">
        <v>2301</v>
      </c>
      <c r="E770" t="s">
        <v>3048</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2314</v>
      </c>
      <c r="E772" t="s">
        <v>3061</v>
      </c>
      <c r="F772">
        <f t="shared" si="24"/>
        <v>29</v>
      </c>
    </row>
    <row r="773" spans="1:6" x14ac:dyDescent="0.3">
      <c r="A773" s="3" t="s">
        <v>715</v>
      </c>
      <c r="B773">
        <f t="shared" si="25"/>
        <v>12876</v>
      </c>
      <c r="C773" t="s">
        <v>1557</v>
      </c>
      <c r="D773" t="s">
        <v>2314</v>
      </c>
      <c r="E773" t="s">
        <v>3061</v>
      </c>
      <c r="F773">
        <f t="shared" si="24"/>
        <v>29</v>
      </c>
    </row>
    <row r="774" spans="1:6" x14ac:dyDescent="0.3">
      <c r="A774" s="3" t="s">
        <v>716</v>
      </c>
      <c r="B774">
        <f t="shared" si="25"/>
        <v>12877</v>
      </c>
      <c r="C774" t="s">
        <v>1557</v>
      </c>
      <c r="D774" t="s">
        <v>2314</v>
      </c>
      <c r="E774" t="s">
        <v>3061</v>
      </c>
      <c r="F774">
        <f t="shared" si="24"/>
        <v>29</v>
      </c>
    </row>
    <row r="775" spans="1:6" x14ac:dyDescent="0.3">
      <c r="A775" s="3" t="s">
        <v>717</v>
      </c>
      <c r="B775">
        <f t="shared" si="25"/>
        <v>12878</v>
      </c>
      <c r="C775" t="s">
        <v>1557</v>
      </c>
      <c r="D775" t="s">
        <v>2314</v>
      </c>
      <c r="E775" t="s">
        <v>3061</v>
      </c>
      <c r="F775">
        <f t="shared" si="24"/>
        <v>29</v>
      </c>
    </row>
    <row r="776" spans="1:6" x14ac:dyDescent="0.3">
      <c r="A776" s="3" t="s">
        <v>718</v>
      </c>
      <c r="B776">
        <f t="shared" si="25"/>
        <v>12879</v>
      </c>
      <c r="C776" t="s">
        <v>1669</v>
      </c>
      <c r="D776" t="s">
        <v>2423</v>
      </c>
      <c r="E776" t="s">
        <v>3173</v>
      </c>
      <c r="F776">
        <f t="shared" si="24"/>
        <v>31</v>
      </c>
    </row>
    <row r="777" spans="1:6" x14ac:dyDescent="0.3">
      <c r="A777" s="3" t="s">
        <v>719</v>
      </c>
      <c r="B777">
        <f t="shared" si="25"/>
        <v>12880</v>
      </c>
      <c r="C777" t="s">
        <v>1669</v>
      </c>
      <c r="D777" t="s">
        <v>2423</v>
      </c>
      <c r="E777" t="s">
        <v>3173</v>
      </c>
      <c r="F777">
        <f t="shared" si="24"/>
        <v>31</v>
      </c>
    </row>
    <row r="778" spans="1:6" x14ac:dyDescent="0.3">
      <c r="A778" s="3" t="s">
        <v>720</v>
      </c>
      <c r="B778">
        <f t="shared" si="25"/>
        <v>12881</v>
      </c>
      <c r="C778" t="s">
        <v>1669</v>
      </c>
      <c r="D778" t="s">
        <v>2423</v>
      </c>
      <c r="E778" t="s">
        <v>3173</v>
      </c>
      <c r="F778">
        <f t="shared" si="24"/>
        <v>31</v>
      </c>
    </row>
    <row r="779" spans="1:6" x14ac:dyDescent="0.3">
      <c r="A779" s="3" t="s">
        <v>721</v>
      </c>
      <c r="B779">
        <f t="shared" si="25"/>
        <v>12882</v>
      </c>
      <c r="C779" t="s">
        <v>1669</v>
      </c>
      <c r="D779" t="s">
        <v>2423</v>
      </c>
      <c r="E779" t="s">
        <v>3173</v>
      </c>
      <c r="F779">
        <f t="shared" si="24"/>
        <v>31</v>
      </c>
    </row>
    <row r="780" spans="1:6" x14ac:dyDescent="0.3">
      <c r="A780" s="3" t="s">
        <v>722</v>
      </c>
      <c r="B780">
        <f t="shared" si="25"/>
        <v>12883</v>
      </c>
      <c r="C780" t="s">
        <v>1670</v>
      </c>
      <c r="D780" t="s">
        <v>2424</v>
      </c>
      <c r="E780" t="s">
        <v>3174</v>
      </c>
      <c r="F780">
        <f t="shared" si="24"/>
        <v>31</v>
      </c>
    </row>
    <row r="781" spans="1:6" x14ac:dyDescent="0.3">
      <c r="A781" s="3" t="s">
        <v>723</v>
      </c>
      <c r="B781">
        <f t="shared" si="25"/>
        <v>12884</v>
      </c>
      <c r="C781" t="s">
        <v>1670</v>
      </c>
      <c r="D781" t="s">
        <v>2424</v>
      </c>
      <c r="E781" t="s">
        <v>3174</v>
      </c>
      <c r="F781">
        <f t="shared" si="24"/>
        <v>31</v>
      </c>
    </row>
    <row r="782" spans="1:6" x14ac:dyDescent="0.3">
      <c r="A782" s="3" t="s">
        <v>724</v>
      </c>
      <c r="B782">
        <f t="shared" si="25"/>
        <v>12885</v>
      </c>
      <c r="C782" t="s">
        <v>1670</v>
      </c>
      <c r="D782" t="s">
        <v>2424</v>
      </c>
      <c r="E782" t="s">
        <v>3174</v>
      </c>
      <c r="F782">
        <f t="shared" si="24"/>
        <v>31</v>
      </c>
    </row>
    <row r="783" spans="1:6" x14ac:dyDescent="0.3">
      <c r="A783" s="3" t="s">
        <v>725</v>
      </c>
      <c r="B783">
        <f t="shared" si="25"/>
        <v>12886</v>
      </c>
      <c r="C783" t="s">
        <v>1670</v>
      </c>
      <c r="D783" t="s">
        <v>2424</v>
      </c>
      <c r="E783" t="s">
        <v>3174</v>
      </c>
      <c r="F783">
        <f t="shared" si="24"/>
        <v>31</v>
      </c>
    </row>
    <row r="784" spans="1:6" x14ac:dyDescent="0.3">
      <c r="A784" s="3" t="s">
        <v>726</v>
      </c>
      <c r="B784">
        <f t="shared" si="25"/>
        <v>12887</v>
      </c>
      <c r="C784" t="s">
        <v>1558</v>
      </c>
      <c r="D784" t="s">
        <v>2315</v>
      </c>
      <c r="E784" t="s">
        <v>3062</v>
      </c>
      <c r="F784">
        <f t="shared" si="24"/>
        <v>33</v>
      </c>
    </row>
    <row r="785" spans="1:6" x14ac:dyDescent="0.3">
      <c r="A785" s="3" t="s">
        <v>727</v>
      </c>
      <c r="B785">
        <f t="shared" si="25"/>
        <v>12888</v>
      </c>
      <c r="C785" t="s">
        <v>1558</v>
      </c>
      <c r="D785" t="s">
        <v>2315</v>
      </c>
      <c r="E785" t="s">
        <v>3062</v>
      </c>
      <c r="F785">
        <f t="shared" si="24"/>
        <v>33</v>
      </c>
    </row>
    <row r="786" spans="1:6" x14ac:dyDescent="0.3">
      <c r="A786" s="3" t="s">
        <v>728</v>
      </c>
      <c r="B786">
        <f t="shared" si="25"/>
        <v>12889</v>
      </c>
      <c r="C786" t="s">
        <v>1558</v>
      </c>
      <c r="D786" t="s">
        <v>2315</v>
      </c>
      <c r="E786" t="s">
        <v>3062</v>
      </c>
      <c r="F786">
        <f t="shared" si="24"/>
        <v>33</v>
      </c>
    </row>
    <row r="787" spans="1:6" x14ac:dyDescent="0.3">
      <c r="A787" s="3" t="s">
        <v>729</v>
      </c>
      <c r="B787">
        <f t="shared" si="25"/>
        <v>12890</v>
      </c>
      <c r="C787" t="s">
        <v>1558</v>
      </c>
      <c r="D787" t="s">
        <v>2315</v>
      </c>
      <c r="E787" t="s">
        <v>3062</v>
      </c>
      <c r="F787">
        <f t="shared" si="24"/>
        <v>33</v>
      </c>
    </row>
    <row r="788" spans="1:6" x14ac:dyDescent="0.3">
      <c r="A788" s="3" t="s">
        <v>730</v>
      </c>
      <c r="B788">
        <f t="shared" si="25"/>
        <v>12891</v>
      </c>
      <c r="C788" t="s">
        <v>1671</v>
      </c>
      <c r="D788" t="s">
        <v>2425</v>
      </c>
      <c r="E788" t="s">
        <v>3175</v>
      </c>
      <c r="F788">
        <f t="shared" si="24"/>
        <v>34</v>
      </c>
    </row>
    <row r="789" spans="1:6" x14ac:dyDescent="0.3">
      <c r="A789" s="3" t="s">
        <v>731</v>
      </c>
      <c r="B789">
        <f t="shared" si="25"/>
        <v>12892</v>
      </c>
      <c r="C789" t="s">
        <v>1671</v>
      </c>
      <c r="D789" t="s">
        <v>2425</v>
      </c>
      <c r="E789" t="s">
        <v>3175</v>
      </c>
      <c r="F789">
        <f t="shared" si="24"/>
        <v>34</v>
      </c>
    </row>
    <row r="790" spans="1:6" x14ac:dyDescent="0.3">
      <c r="A790" s="3" t="s">
        <v>732</v>
      </c>
      <c r="B790">
        <f t="shared" si="25"/>
        <v>12893</v>
      </c>
      <c r="C790" t="s">
        <v>1671</v>
      </c>
      <c r="D790" t="s">
        <v>2425</v>
      </c>
      <c r="E790" t="s">
        <v>3175</v>
      </c>
      <c r="F790">
        <f t="shared" si="24"/>
        <v>34</v>
      </c>
    </row>
    <row r="791" spans="1:6" x14ac:dyDescent="0.3">
      <c r="A791" s="3" t="s">
        <v>733</v>
      </c>
      <c r="B791">
        <f t="shared" si="25"/>
        <v>12894</v>
      </c>
      <c r="C791" t="s">
        <v>1671</v>
      </c>
      <c r="D791" t="s">
        <v>2425</v>
      </c>
      <c r="E791" t="s">
        <v>3175</v>
      </c>
      <c r="F791">
        <f t="shared" si="24"/>
        <v>34</v>
      </c>
    </row>
    <row r="792" spans="1:6" x14ac:dyDescent="0.3">
      <c r="A792" s="3" t="s">
        <v>734</v>
      </c>
      <c r="B792">
        <f t="shared" si="25"/>
        <v>12895</v>
      </c>
      <c r="C792" t="s">
        <v>1672</v>
      </c>
      <c r="D792" t="s">
        <v>2426</v>
      </c>
      <c r="E792" t="s">
        <v>3176</v>
      </c>
      <c r="F792">
        <f t="shared" si="24"/>
        <v>33</v>
      </c>
    </row>
    <row r="793" spans="1:6" x14ac:dyDescent="0.3">
      <c r="A793" s="3" t="s">
        <v>735</v>
      </c>
      <c r="B793">
        <f t="shared" si="25"/>
        <v>12896</v>
      </c>
      <c r="C793" t="s">
        <v>1672</v>
      </c>
      <c r="D793" t="s">
        <v>2426</v>
      </c>
      <c r="E793" t="s">
        <v>3176</v>
      </c>
      <c r="F793">
        <f t="shared" si="24"/>
        <v>33</v>
      </c>
    </row>
    <row r="794" spans="1:6" x14ac:dyDescent="0.3">
      <c r="A794" s="3" t="s">
        <v>736</v>
      </c>
      <c r="B794">
        <f t="shared" si="25"/>
        <v>12897</v>
      </c>
      <c r="C794" t="s">
        <v>1672</v>
      </c>
      <c r="D794" t="s">
        <v>2426</v>
      </c>
      <c r="E794" t="s">
        <v>3176</v>
      </c>
      <c r="F794">
        <f t="shared" si="24"/>
        <v>33</v>
      </c>
    </row>
    <row r="795" spans="1:6" x14ac:dyDescent="0.3">
      <c r="A795" s="3" t="s">
        <v>737</v>
      </c>
      <c r="B795">
        <f t="shared" si="25"/>
        <v>12898</v>
      </c>
      <c r="C795" t="s">
        <v>1672</v>
      </c>
      <c r="D795" t="s">
        <v>2426</v>
      </c>
      <c r="E795" t="s">
        <v>3176</v>
      </c>
      <c r="F795">
        <f t="shared" si="24"/>
        <v>33</v>
      </c>
    </row>
    <row r="796" spans="1:6" x14ac:dyDescent="0.3">
      <c r="A796" s="3" t="s">
        <v>738</v>
      </c>
      <c r="B796">
        <f t="shared" si="25"/>
        <v>12899</v>
      </c>
      <c r="C796" t="s">
        <v>1559</v>
      </c>
      <c r="D796" t="s">
        <v>2316</v>
      </c>
      <c r="E796" t="s">
        <v>3063</v>
      </c>
      <c r="F796">
        <f t="shared" si="24"/>
        <v>29</v>
      </c>
    </row>
    <row r="797" spans="1:6" x14ac:dyDescent="0.3">
      <c r="A797" s="3" t="s">
        <v>739</v>
      </c>
      <c r="B797">
        <f t="shared" si="25"/>
        <v>12900</v>
      </c>
      <c r="C797" t="s">
        <v>1559</v>
      </c>
      <c r="D797" t="s">
        <v>2316</v>
      </c>
      <c r="E797" t="s">
        <v>3063</v>
      </c>
      <c r="F797">
        <f t="shared" si="24"/>
        <v>29</v>
      </c>
    </row>
    <row r="798" spans="1:6" x14ac:dyDescent="0.3">
      <c r="A798" s="3" t="s">
        <v>740</v>
      </c>
      <c r="B798">
        <f t="shared" si="25"/>
        <v>12901</v>
      </c>
      <c r="C798" t="s">
        <v>1559</v>
      </c>
      <c r="D798" t="s">
        <v>2316</v>
      </c>
      <c r="E798" t="s">
        <v>3063</v>
      </c>
      <c r="F798">
        <f t="shared" si="24"/>
        <v>29</v>
      </c>
    </row>
    <row r="799" spans="1:6" x14ac:dyDescent="0.3">
      <c r="A799" s="3" t="s">
        <v>741</v>
      </c>
      <c r="B799">
        <f t="shared" si="25"/>
        <v>12902</v>
      </c>
      <c r="C799" t="s">
        <v>1559</v>
      </c>
      <c r="D799" t="s">
        <v>2316</v>
      </c>
      <c r="E799" t="s">
        <v>3063</v>
      </c>
      <c r="F799">
        <f t="shared" si="24"/>
        <v>29</v>
      </c>
    </row>
    <row r="800" spans="1:6" x14ac:dyDescent="0.3">
      <c r="A800" s="3" t="s">
        <v>742</v>
      </c>
      <c r="B800">
        <f t="shared" si="25"/>
        <v>12903</v>
      </c>
      <c r="C800" t="s">
        <v>1673</v>
      </c>
      <c r="D800" t="s">
        <v>2427</v>
      </c>
      <c r="E800" t="s">
        <v>3177</v>
      </c>
      <c r="F800">
        <f t="shared" si="24"/>
        <v>31</v>
      </c>
    </row>
    <row r="801" spans="1:6" x14ac:dyDescent="0.3">
      <c r="A801" s="3" t="s">
        <v>743</v>
      </c>
      <c r="B801">
        <f t="shared" si="25"/>
        <v>12904</v>
      </c>
      <c r="C801" t="s">
        <v>1673</v>
      </c>
      <c r="D801" t="s">
        <v>2427</v>
      </c>
      <c r="E801" t="s">
        <v>3177</v>
      </c>
      <c r="F801">
        <f t="shared" si="24"/>
        <v>31</v>
      </c>
    </row>
    <row r="802" spans="1:6" x14ac:dyDescent="0.3">
      <c r="A802" s="3" t="s">
        <v>744</v>
      </c>
      <c r="B802">
        <f t="shared" si="25"/>
        <v>12905</v>
      </c>
      <c r="C802" t="s">
        <v>1673</v>
      </c>
      <c r="D802" t="s">
        <v>2427</v>
      </c>
      <c r="E802" t="s">
        <v>3177</v>
      </c>
      <c r="F802">
        <f t="shared" si="24"/>
        <v>31</v>
      </c>
    </row>
    <row r="803" spans="1:6" x14ac:dyDescent="0.3">
      <c r="A803" s="3" t="s">
        <v>745</v>
      </c>
      <c r="B803">
        <f t="shared" si="25"/>
        <v>12906</v>
      </c>
      <c r="C803" t="s">
        <v>1673</v>
      </c>
      <c r="D803" t="s">
        <v>2427</v>
      </c>
      <c r="E803" t="s">
        <v>3177</v>
      </c>
      <c r="F803">
        <f t="shared" si="24"/>
        <v>31</v>
      </c>
    </row>
    <row r="804" spans="1:6" x14ac:dyDescent="0.3">
      <c r="A804" s="3" t="s">
        <v>746</v>
      </c>
      <c r="B804">
        <f t="shared" si="25"/>
        <v>12907</v>
      </c>
      <c r="C804" t="s">
        <v>1674</v>
      </c>
      <c r="D804" t="s">
        <v>2428</v>
      </c>
      <c r="E804" t="s">
        <v>3178</v>
      </c>
      <c r="F804">
        <f t="shared" si="24"/>
        <v>32</v>
      </c>
    </row>
    <row r="805" spans="1:6" x14ac:dyDescent="0.3">
      <c r="A805" s="3" t="s">
        <v>747</v>
      </c>
      <c r="B805">
        <f t="shared" si="25"/>
        <v>12908</v>
      </c>
      <c r="C805" t="s">
        <v>1674</v>
      </c>
      <c r="D805" t="s">
        <v>2428</v>
      </c>
      <c r="E805" t="s">
        <v>3178</v>
      </c>
      <c r="F805">
        <f t="shared" si="24"/>
        <v>32</v>
      </c>
    </row>
    <row r="806" spans="1:6" x14ac:dyDescent="0.3">
      <c r="A806" s="3" t="s">
        <v>748</v>
      </c>
      <c r="B806">
        <f t="shared" si="25"/>
        <v>12909</v>
      </c>
      <c r="C806" t="s">
        <v>1674</v>
      </c>
      <c r="D806" t="s">
        <v>2428</v>
      </c>
      <c r="E806" t="s">
        <v>3178</v>
      </c>
      <c r="F806">
        <f t="shared" si="24"/>
        <v>32</v>
      </c>
    </row>
    <row r="807" spans="1:6" x14ac:dyDescent="0.3">
      <c r="A807" s="3" t="s">
        <v>749</v>
      </c>
      <c r="B807">
        <f t="shared" si="25"/>
        <v>12910</v>
      </c>
      <c r="C807" t="s">
        <v>1674</v>
      </c>
      <c r="D807" t="s">
        <v>2428</v>
      </c>
      <c r="E807" t="s">
        <v>3178</v>
      </c>
      <c r="F807">
        <f t="shared" si="24"/>
        <v>32</v>
      </c>
    </row>
    <row r="808" spans="1:6" x14ac:dyDescent="0.3">
      <c r="A808" s="3" t="s">
        <v>750</v>
      </c>
      <c r="B808">
        <f t="shared" si="25"/>
        <v>12911</v>
      </c>
      <c r="C808" t="s">
        <v>1675</v>
      </c>
      <c r="D808" t="s">
        <v>2429</v>
      </c>
      <c r="E808" t="s">
        <v>3179</v>
      </c>
      <c r="F808">
        <f t="shared" si="24"/>
        <v>30</v>
      </c>
    </row>
    <row r="809" spans="1:6" x14ac:dyDescent="0.3">
      <c r="A809" s="3" t="s">
        <v>751</v>
      </c>
      <c r="B809">
        <f t="shared" si="25"/>
        <v>12912</v>
      </c>
      <c r="C809" t="s">
        <v>1675</v>
      </c>
      <c r="D809" t="s">
        <v>2429</v>
      </c>
      <c r="E809" t="s">
        <v>3179</v>
      </c>
      <c r="F809">
        <f t="shared" si="24"/>
        <v>30</v>
      </c>
    </row>
    <row r="810" spans="1:6" x14ac:dyDescent="0.3">
      <c r="A810" s="3" t="s">
        <v>752</v>
      </c>
      <c r="B810">
        <f t="shared" si="25"/>
        <v>12913</v>
      </c>
      <c r="C810" t="s">
        <v>1675</v>
      </c>
      <c r="D810" t="s">
        <v>2429</v>
      </c>
      <c r="E810" t="s">
        <v>3179</v>
      </c>
      <c r="F810">
        <f t="shared" si="24"/>
        <v>30</v>
      </c>
    </row>
    <row r="811" spans="1:6" x14ac:dyDescent="0.3">
      <c r="A811" s="3" t="s">
        <v>753</v>
      </c>
      <c r="B811">
        <f t="shared" si="25"/>
        <v>12914</v>
      </c>
      <c r="C811" t="s">
        <v>1675</v>
      </c>
      <c r="D811" t="s">
        <v>2429</v>
      </c>
      <c r="E811" t="s">
        <v>3179</v>
      </c>
      <c r="F811">
        <f t="shared" si="24"/>
        <v>30</v>
      </c>
    </row>
    <row r="812" spans="1:6" x14ac:dyDescent="0.3">
      <c r="A812" s="3" t="s">
        <v>754</v>
      </c>
      <c r="B812">
        <f t="shared" si="25"/>
        <v>12915</v>
      </c>
      <c r="C812" t="s">
        <v>1676</v>
      </c>
      <c r="D812" t="s">
        <v>2430</v>
      </c>
      <c r="E812" t="s">
        <v>3180</v>
      </c>
      <c r="F812">
        <f t="shared" si="24"/>
        <v>30</v>
      </c>
    </row>
    <row r="813" spans="1:6" x14ac:dyDescent="0.3">
      <c r="A813" s="3" t="s">
        <v>755</v>
      </c>
      <c r="B813">
        <f t="shared" si="25"/>
        <v>12916</v>
      </c>
      <c r="C813" t="s">
        <v>1676</v>
      </c>
      <c r="D813" t="s">
        <v>2430</v>
      </c>
      <c r="E813" t="s">
        <v>3180</v>
      </c>
      <c r="F813">
        <f t="shared" si="24"/>
        <v>30</v>
      </c>
    </row>
    <row r="814" spans="1:6" x14ac:dyDescent="0.3">
      <c r="A814" s="3" t="s">
        <v>756</v>
      </c>
      <c r="B814">
        <f t="shared" si="25"/>
        <v>12917</v>
      </c>
      <c r="C814" t="s">
        <v>1676</v>
      </c>
      <c r="D814" t="s">
        <v>2430</v>
      </c>
      <c r="E814" t="s">
        <v>3180</v>
      </c>
      <c r="F814">
        <f t="shared" si="24"/>
        <v>30</v>
      </c>
    </row>
    <row r="815" spans="1:6" x14ac:dyDescent="0.3">
      <c r="A815" s="3" t="s">
        <v>757</v>
      </c>
      <c r="B815">
        <f t="shared" si="25"/>
        <v>12918</v>
      </c>
      <c r="C815" t="s">
        <v>1676</v>
      </c>
      <c r="D815" t="s">
        <v>2430</v>
      </c>
      <c r="E815" t="s">
        <v>3180</v>
      </c>
      <c r="F815">
        <f t="shared" si="24"/>
        <v>30</v>
      </c>
    </row>
    <row r="816" spans="1:6" x14ac:dyDescent="0.3">
      <c r="A816" s="3" t="s">
        <v>758</v>
      </c>
      <c r="B816">
        <f t="shared" si="25"/>
        <v>12919</v>
      </c>
      <c r="C816" t="s">
        <v>1677</v>
      </c>
      <c r="D816" t="s">
        <v>2431</v>
      </c>
      <c r="E816" t="s">
        <v>3181</v>
      </c>
      <c r="F816">
        <f t="shared" si="24"/>
        <v>32</v>
      </c>
    </row>
    <row r="817" spans="1:6" x14ac:dyDescent="0.3">
      <c r="A817" s="3" t="s">
        <v>759</v>
      </c>
      <c r="B817">
        <f t="shared" si="25"/>
        <v>12920</v>
      </c>
      <c r="C817" t="s">
        <v>1677</v>
      </c>
      <c r="D817" t="s">
        <v>2431</v>
      </c>
      <c r="E817" t="s">
        <v>3181</v>
      </c>
      <c r="F817">
        <f t="shared" si="24"/>
        <v>32</v>
      </c>
    </row>
    <row r="818" spans="1:6" x14ac:dyDescent="0.3">
      <c r="A818" s="3" t="s">
        <v>760</v>
      </c>
      <c r="B818">
        <f t="shared" si="25"/>
        <v>12921</v>
      </c>
      <c r="C818" t="s">
        <v>1677</v>
      </c>
      <c r="D818" t="s">
        <v>2431</v>
      </c>
      <c r="E818" t="s">
        <v>3181</v>
      </c>
      <c r="F818">
        <f t="shared" si="24"/>
        <v>32</v>
      </c>
    </row>
    <row r="819" spans="1:6" x14ac:dyDescent="0.3">
      <c r="A819" s="3" t="s">
        <v>761</v>
      </c>
      <c r="B819">
        <f t="shared" si="25"/>
        <v>12922</v>
      </c>
      <c r="C819" t="s">
        <v>1677</v>
      </c>
      <c r="D819" t="s">
        <v>2431</v>
      </c>
      <c r="E819" t="s">
        <v>3181</v>
      </c>
      <c r="F819">
        <f t="shared" si="24"/>
        <v>32</v>
      </c>
    </row>
    <row r="820" spans="1:6" x14ac:dyDescent="0.3">
      <c r="A820" s="3" t="s">
        <v>762</v>
      </c>
      <c r="B820">
        <f t="shared" si="25"/>
        <v>12923</v>
      </c>
      <c r="C820" t="s">
        <v>1678</v>
      </c>
      <c r="D820" t="s">
        <v>2432</v>
      </c>
      <c r="E820" t="s">
        <v>3182</v>
      </c>
      <c r="F820">
        <f t="shared" si="24"/>
        <v>32</v>
      </c>
    </row>
    <row r="821" spans="1:6" x14ac:dyDescent="0.3">
      <c r="A821" s="3" t="s">
        <v>763</v>
      </c>
      <c r="B821">
        <f t="shared" si="25"/>
        <v>12924</v>
      </c>
      <c r="C821" t="s">
        <v>1678</v>
      </c>
      <c r="D821" t="s">
        <v>2432</v>
      </c>
      <c r="E821" t="s">
        <v>3182</v>
      </c>
      <c r="F821">
        <f t="shared" si="24"/>
        <v>32</v>
      </c>
    </row>
    <row r="822" spans="1:6" x14ac:dyDescent="0.3">
      <c r="A822" s="3" t="s">
        <v>764</v>
      </c>
      <c r="B822">
        <f t="shared" si="25"/>
        <v>12925</v>
      </c>
      <c r="C822" t="s">
        <v>1678</v>
      </c>
      <c r="D822" t="s">
        <v>2432</v>
      </c>
      <c r="E822" t="s">
        <v>3182</v>
      </c>
      <c r="F822">
        <f t="shared" si="24"/>
        <v>32</v>
      </c>
    </row>
    <row r="823" spans="1:6" x14ac:dyDescent="0.3">
      <c r="A823" s="3" t="s">
        <v>765</v>
      </c>
      <c r="B823">
        <f t="shared" si="25"/>
        <v>12926</v>
      </c>
      <c r="C823" t="s">
        <v>1678</v>
      </c>
      <c r="D823" t="s">
        <v>2432</v>
      </c>
      <c r="E823" t="s">
        <v>3182</v>
      </c>
      <c r="F823">
        <f t="shared" si="24"/>
        <v>32</v>
      </c>
    </row>
    <row r="824" spans="1:6" x14ac:dyDescent="0.3">
      <c r="A824" s="3" t="s">
        <v>766</v>
      </c>
      <c r="B824">
        <f t="shared" si="25"/>
        <v>12927</v>
      </c>
      <c r="C824" t="s">
        <v>1552</v>
      </c>
      <c r="D824" t="s">
        <v>2309</v>
      </c>
      <c r="E824" t="s">
        <v>3056</v>
      </c>
      <c r="F824">
        <f t="shared" si="24"/>
        <v>30</v>
      </c>
    </row>
    <row r="825" spans="1:6" x14ac:dyDescent="0.3">
      <c r="A825" s="3" t="s">
        <v>767</v>
      </c>
      <c r="B825">
        <f t="shared" si="25"/>
        <v>12928</v>
      </c>
      <c r="C825" t="s">
        <v>1552</v>
      </c>
      <c r="D825" t="s">
        <v>2309</v>
      </c>
      <c r="E825" t="s">
        <v>3056</v>
      </c>
      <c r="F825">
        <f t="shared" si="24"/>
        <v>30</v>
      </c>
    </row>
    <row r="826" spans="1:6" x14ac:dyDescent="0.3">
      <c r="A826" s="3" t="s">
        <v>768</v>
      </c>
      <c r="B826">
        <f t="shared" si="25"/>
        <v>12929</v>
      </c>
      <c r="C826" t="s">
        <v>1552</v>
      </c>
      <c r="D826" t="s">
        <v>2309</v>
      </c>
      <c r="E826" t="s">
        <v>3056</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2317</v>
      </c>
      <c r="E828" t="s">
        <v>3064</v>
      </c>
      <c r="F828">
        <f t="shared" si="24"/>
        <v>30</v>
      </c>
    </row>
    <row r="829" spans="1:6" x14ac:dyDescent="0.3">
      <c r="A829" s="3" t="s">
        <v>771</v>
      </c>
      <c r="B829">
        <f t="shared" si="25"/>
        <v>12932</v>
      </c>
      <c r="C829" t="s">
        <v>1560</v>
      </c>
      <c r="D829" t="s">
        <v>2317</v>
      </c>
      <c r="E829" t="s">
        <v>3064</v>
      </c>
      <c r="F829">
        <f t="shared" si="24"/>
        <v>30</v>
      </c>
    </row>
    <row r="830" spans="1:6" x14ac:dyDescent="0.3">
      <c r="A830" s="3" t="s">
        <v>772</v>
      </c>
      <c r="B830">
        <f t="shared" si="25"/>
        <v>12933</v>
      </c>
      <c r="C830" t="s">
        <v>1560</v>
      </c>
      <c r="D830" t="s">
        <v>2317</v>
      </c>
      <c r="E830" t="s">
        <v>3064</v>
      </c>
      <c r="F830">
        <f t="shared" si="24"/>
        <v>30</v>
      </c>
    </row>
    <row r="831" spans="1:6" x14ac:dyDescent="0.3">
      <c r="A831" s="3" t="s">
        <v>773</v>
      </c>
      <c r="B831">
        <f t="shared" si="25"/>
        <v>12934</v>
      </c>
      <c r="C831" t="s">
        <v>1560</v>
      </c>
      <c r="D831" t="s">
        <v>2317</v>
      </c>
      <c r="E831" t="s">
        <v>3064</v>
      </c>
      <c r="F831">
        <f t="shared" si="24"/>
        <v>30</v>
      </c>
    </row>
    <row r="832" spans="1:6" x14ac:dyDescent="0.3">
      <c r="A832" s="3" t="s">
        <v>774</v>
      </c>
      <c r="B832">
        <f t="shared" si="25"/>
        <v>12935</v>
      </c>
      <c r="C832" t="s">
        <v>1679</v>
      </c>
      <c r="D832" t="s">
        <v>2433</v>
      </c>
      <c r="E832" t="s">
        <v>3183</v>
      </c>
      <c r="F832">
        <f t="shared" si="24"/>
        <v>29</v>
      </c>
    </row>
    <row r="833" spans="1:6" x14ac:dyDescent="0.3">
      <c r="A833" s="3" t="s">
        <v>775</v>
      </c>
      <c r="B833">
        <f t="shared" si="25"/>
        <v>12936</v>
      </c>
      <c r="C833" t="s">
        <v>1679</v>
      </c>
      <c r="D833" t="s">
        <v>2433</v>
      </c>
      <c r="E833" t="s">
        <v>3183</v>
      </c>
      <c r="F833">
        <f t="shared" si="24"/>
        <v>29</v>
      </c>
    </row>
    <row r="834" spans="1:6" x14ac:dyDescent="0.3">
      <c r="A834" s="3" t="s">
        <v>776</v>
      </c>
      <c r="B834">
        <f t="shared" si="25"/>
        <v>12937</v>
      </c>
      <c r="C834" t="s">
        <v>1679</v>
      </c>
      <c r="D834" t="s">
        <v>2433</v>
      </c>
      <c r="E834" t="s">
        <v>3183</v>
      </c>
      <c r="F834">
        <f t="shared" si="24"/>
        <v>29</v>
      </c>
    </row>
    <row r="835" spans="1:6" x14ac:dyDescent="0.3">
      <c r="A835" s="3" t="s">
        <v>777</v>
      </c>
      <c r="B835">
        <f t="shared" si="25"/>
        <v>12938</v>
      </c>
      <c r="C835" t="s">
        <v>1679</v>
      </c>
      <c r="D835" t="s">
        <v>2433</v>
      </c>
      <c r="E835" t="s">
        <v>3183</v>
      </c>
      <c r="F835">
        <f t="shared" ref="F835:F898" si="26">LEN(D835)</f>
        <v>29</v>
      </c>
    </row>
    <row r="836" spans="1:6" x14ac:dyDescent="0.3">
      <c r="A836" s="3" t="s">
        <v>778</v>
      </c>
      <c r="B836">
        <f t="shared" ref="B836:B899" si="27">B835+1</f>
        <v>12939</v>
      </c>
      <c r="C836" t="s">
        <v>1561</v>
      </c>
      <c r="D836" t="s">
        <v>2318</v>
      </c>
      <c r="E836" t="s">
        <v>3065</v>
      </c>
      <c r="F836">
        <f t="shared" si="26"/>
        <v>30</v>
      </c>
    </row>
    <row r="837" spans="1:6" x14ac:dyDescent="0.3">
      <c r="A837" s="3" t="s">
        <v>779</v>
      </c>
      <c r="B837">
        <f t="shared" si="27"/>
        <v>12940</v>
      </c>
      <c r="C837" t="s">
        <v>1561</v>
      </c>
      <c r="D837" t="s">
        <v>2318</v>
      </c>
      <c r="E837" t="s">
        <v>3065</v>
      </c>
      <c r="F837">
        <f t="shared" si="26"/>
        <v>30</v>
      </c>
    </row>
    <row r="838" spans="1:6" x14ac:dyDescent="0.3">
      <c r="A838" s="3" t="s">
        <v>780</v>
      </c>
      <c r="B838">
        <f t="shared" si="27"/>
        <v>12941</v>
      </c>
      <c r="C838" t="s">
        <v>1561</v>
      </c>
      <c r="D838" t="s">
        <v>2318</v>
      </c>
      <c r="E838" t="s">
        <v>3065</v>
      </c>
      <c r="F838">
        <f t="shared" si="26"/>
        <v>30</v>
      </c>
    </row>
    <row r="839" spans="1:6" x14ac:dyDescent="0.3">
      <c r="A839" s="3" t="s">
        <v>781</v>
      </c>
      <c r="B839">
        <f t="shared" si="27"/>
        <v>12942</v>
      </c>
      <c r="C839" t="s">
        <v>1561</v>
      </c>
      <c r="D839" t="s">
        <v>2318</v>
      </c>
      <c r="E839" t="s">
        <v>3065</v>
      </c>
      <c r="F839">
        <f t="shared" si="26"/>
        <v>30</v>
      </c>
    </row>
    <row r="840" spans="1:6" x14ac:dyDescent="0.3">
      <c r="A840" s="3" t="s">
        <v>782</v>
      </c>
      <c r="B840">
        <f t="shared" si="27"/>
        <v>12943</v>
      </c>
      <c r="C840" t="s">
        <v>1680</v>
      </c>
      <c r="D840" t="s">
        <v>2434</v>
      </c>
      <c r="E840" t="s">
        <v>3184</v>
      </c>
      <c r="F840">
        <f t="shared" si="26"/>
        <v>34</v>
      </c>
    </row>
    <row r="841" spans="1:6" x14ac:dyDescent="0.3">
      <c r="A841" s="3" t="s">
        <v>783</v>
      </c>
      <c r="B841">
        <f t="shared" si="27"/>
        <v>12944</v>
      </c>
      <c r="C841" t="s">
        <v>1680</v>
      </c>
      <c r="D841" t="s">
        <v>2434</v>
      </c>
      <c r="E841" t="s">
        <v>3184</v>
      </c>
      <c r="F841">
        <f t="shared" si="26"/>
        <v>34</v>
      </c>
    </row>
    <row r="842" spans="1:6" x14ac:dyDescent="0.3">
      <c r="A842" s="3" t="s">
        <v>784</v>
      </c>
      <c r="B842">
        <f t="shared" si="27"/>
        <v>12945</v>
      </c>
      <c r="C842" t="s">
        <v>1680</v>
      </c>
      <c r="D842" t="s">
        <v>2434</v>
      </c>
      <c r="E842" t="s">
        <v>3184</v>
      </c>
      <c r="F842">
        <f t="shared" si="26"/>
        <v>34</v>
      </c>
    </row>
    <row r="843" spans="1:6" x14ac:dyDescent="0.3">
      <c r="A843" s="3" t="s">
        <v>785</v>
      </c>
      <c r="B843">
        <f t="shared" si="27"/>
        <v>12946</v>
      </c>
      <c r="C843" t="s">
        <v>1680</v>
      </c>
      <c r="D843" t="s">
        <v>2434</v>
      </c>
      <c r="E843" t="s">
        <v>3184</v>
      </c>
      <c r="F843">
        <f t="shared" si="26"/>
        <v>34</v>
      </c>
    </row>
    <row r="844" spans="1:6" x14ac:dyDescent="0.3">
      <c r="A844" s="3" t="s">
        <v>786</v>
      </c>
      <c r="B844">
        <f t="shared" si="27"/>
        <v>12947</v>
      </c>
      <c r="C844" t="s">
        <v>1681</v>
      </c>
      <c r="D844" t="s">
        <v>2435</v>
      </c>
      <c r="E844" t="s">
        <v>3185</v>
      </c>
      <c r="F844">
        <f t="shared" si="26"/>
        <v>34</v>
      </c>
    </row>
    <row r="845" spans="1:6" x14ac:dyDescent="0.3">
      <c r="A845" s="3" t="s">
        <v>787</v>
      </c>
      <c r="B845">
        <f t="shared" si="27"/>
        <v>12948</v>
      </c>
      <c r="C845" t="s">
        <v>1681</v>
      </c>
      <c r="D845" t="s">
        <v>2435</v>
      </c>
      <c r="E845" t="s">
        <v>3185</v>
      </c>
      <c r="F845">
        <f t="shared" si="26"/>
        <v>34</v>
      </c>
    </row>
    <row r="846" spans="1:6" x14ac:dyDescent="0.3">
      <c r="A846" s="3" t="s">
        <v>788</v>
      </c>
      <c r="B846">
        <f t="shared" si="27"/>
        <v>12949</v>
      </c>
      <c r="C846" t="s">
        <v>1681</v>
      </c>
      <c r="D846" t="s">
        <v>2435</v>
      </c>
      <c r="E846" t="s">
        <v>3185</v>
      </c>
      <c r="F846">
        <f t="shared" si="26"/>
        <v>34</v>
      </c>
    </row>
    <row r="847" spans="1:6" x14ac:dyDescent="0.3">
      <c r="A847" s="3" t="s">
        <v>789</v>
      </c>
      <c r="B847">
        <f t="shared" si="27"/>
        <v>12950</v>
      </c>
      <c r="C847" t="s">
        <v>1681</v>
      </c>
      <c r="D847" t="s">
        <v>2435</v>
      </c>
      <c r="E847" t="s">
        <v>3185</v>
      </c>
      <c r="F847">
        <f t="shared" si="26"/>
        <v>34</v>
      </c>
    </row>
    <row r="848" spans="1:6" x14ac:dyDescent="0.3">
      <c r="A848" s="3" t="s">
        <v>790</v>
      </c>
      <c r="B848">
        <f t="shared" si="27"/>
        <v>12951</v>
      </c>
      <c r="C848" t="s">
        <v>1562</v>
      </c>
      <c r="D848" t="s">
        <v>2319</v>
      </c>
      <c r="E848" t="s">
        <v>3066</v>
      </c>
      <c r="F848">
        <f t="shared" si="26"/>
        <v>28</v>
      </c>
    </row>
    <row r="849" spans="1:6" x14ac:dyDescent="0.3">
      <c r="A849" s="3" t="s">
        <v>791</v>
      </c>
      <c r="B849">
        <f t="shared" si="27"/>
        <v>12952</v>
      </c>
      <c r="C849" t="s">
        <v>1562</v>
      </c>
      <c r="D849" t="s">
        <v>2319</v>
      </c>
      <c r="E849" t="s">
        <v>3066</v>
      </c>
      <c r="F849">
        <f t="shared" si="26"/>
        <v>28</v>
      </c>
    </row>
    <row r="850" spans="1:6" x14ac:dyDescent="0.3">
      <c r="A850" s="3" t="s">
        <v>792</v>
      </c>
      <c r="B850">
        <f t="shared" si="27"/>
        <v>12953</v>
      </c>
      <c r="C850" t="s">
        <v>1562</v>
      </c>
      <c r="D850" t="s">
        <v>2319</v>
      </c>
      <c r="E850" t="s">
        <v>3066</v>
      </c>
      <c r="F850">
        <f t="shared" si="26"/>
        <v>28</v>
      </c>
    </row>
    <row r="851" spans="1:6" x14ac:dyDescent="0.3">
      <c r="A851" s="3" t="s">
        <v>793</v>
      </c>
      <c r="B851">
        <f t="shared" si="27"/>
        <v>12954</v>
      </c>
      <c r="C851" t="s">
        <v>1562</v>
      </c>
      <c r="D851" t="s">
        <v>2319</v>
      </c>
      <c r="E851" t="s">
        <v>3066</v>
      </c>
      <c r="F851">
        <f t="shared" si="26"/>
        <v>28</v>
      </c>
    </row>
    <row r="852" spans="1:6" x14ac:dyDescent="0.3">
      <c r="A852" s="3" t="s">
        <v>794</v>
      </c>
      <c r="B852">
        <f t="shared" si="27"/>
        <v>12955</v>
      </c>
      <c r="C852" t="s">
        <v>1682</v>
      </c>
      <c r="D852" t="s">
        <v>2436</v>
      </c>
      <c r="E852" t="s">
        <v>3186</v>
      </c>
      <c r="F852">
        <f t="shared" si="26"/>
        <v>30</v>
      </c>
    </row>
    <row r="853" spans="1:6" x14ac:dyDescent="0.3">
      <c r="A853" s="3" t="s">
        <v>795</v>
      </c>
      <c r="B853">
        <f t="shared" si="27"/>
        <v>12956</v>
      </c>
      <c r="C853" t="s">
        <v>1682</v>
      </c>
      <c r="D853" t="s">
        <v>2436</v>
      </c>
      <c r="E853" t="s">
        <v>3186</v>
      </c>
      <c r="F853">
        <f t="shared" si="26"/>
        <v>30</v>
      </c>
    </row>
    <row r="854" spans="1:6" x14ac:dyDescent="0.3">
      <c r="A854" s="3" t="s">
        <v>796</v>
      </c>
      <c r="B854">
        <f t="shared" si="27"/>
        <v>12957</v>
      </c>
      <c r="C854" t="s">
        <v>1682</v>
      </c>
      <c r="D854" t="s">
        <v>2436</v>
      </c>
      <c r="E854" t="s">
        <v>3186</v>
      </c>
      <c r="F854">
        <f t="shared" si="26"/>
        <v>30</v>
      </c>
    </row>
    <row r="855" spans="1:6" x14ac:dyDescent="0.3">
      <c r="A855" s="3" t="s">
        <v>797</v>
      </c>
      <c r="B855">
        <f t="shared" si="27"/>
        <v>12958</v>
      </c>
      <c r="C855" t="s">
        <v>1682</v>
      </c>
      <c r="D855" t="s">
        <v>2436</v>
      </c>
      <c r="E855" t="s">
        <v>3186</v>
      </c>
      <c r="F855">
        <f t="shared" si="26"/>
        <v>30</v>
      </c>
    </row>
    <row r="856" spans="1:6" x14ac:dyDescent="0.3">
      <c r="A856" s="3" t="s">
        <v>798</v>
      </c>
      <c r="B856">
        <f t="shared" si="27"/>
        <v>12959</v>
      </c>
      <c r="C856" t="s">
        <v>1683</v>
      </c>
      <c r="D856" t="s">
        <v>2437</v>
      </c>
      <c r="E856" t="s">
        <v>3187</v>
      </c>
      <c r="F856">
        <f t="shared" si="26"/>
        <v>33</v>
      </c>
    </row>
    <row r="857" spans="1:6" x14ac:dyDescent="0.3">
      <c r="A857" s="3" t="s">
        <v>799</v>
      </c>
      <c r="B857">
        <f t="shared" si="27"/>
        <v>12960</v>
      </c>
      <c r="C857" t="s">
        <v>1683</v>
      </c>
      <c r="D857" t="s">
        <v>2437</v>
      </c>
      <c r="E857" t="s">
        <v>3187</v>
      </c>
      <c r="F857">
        <f t="shared" si="26"/>
        <v>33</v>
      </c>
    </row>
    <row r="858" spans="1:6" x14ac:dyDescent="0.3">
      <c r="A858" s="3" t="s">
        <v>800</v>
      </c>
      <c r="B858">
        <f t="shared" si="27"/>
        <v>12961</v>
      </c>
      <c r="C858" t="s">
        <v>1683</v>
      </c>
      <c r="D858" t="s">
        <v>2437</v>
      </c>
      <c r="E858" t="s">
        <v>3187</v>
      </c>
      <c r="F858">
        <f t="shared" si="26"/>
        <v>33</v>
      </c>
    </row>
    <row r="859" spans="1:6" x14ac:dyDescent="0.3">
      <c r="A859" s="3" t="s">
        <v>801</v>
      </c>
      <c r="B859">
        <f t="shared" si="27"/>
        <v>12962</v>
      </c>
      <c r="C859" t="s">
        <v>1683</v>
      </c>
      <c r="D859" t="s">
        <v>2437</v>
      </c>
      <c r="E859" t="s">
        <v>3187</v>
      </c>
      <c r="F859">
        <f t="shared" si="26"/>
        <v>33</v>
      </c>
    </row>
    <row r="860" spans="1:6" x14ac:dyDescent="0.3">
      <c r="A860" s="3" t="s">
        <v>802</v>
      </c>
      <c r="B860">
        <f t="shared" si="27"/>
        <v>12963</v>
      </c>
      <c r="C860" t="s">
        <v>1563</v>
      </c>
      <c r="D860" t="s">
        <v>2320</v>
      </c>
      <c r="E860" t="s">
        <v>3067</v>
      </c>
      <c r="F860">
        <f t="shared" si="26"/>
        <v>31</v>
      </c>
    </row>
    <row r="861" spans="1:6" x14ac:dyDescent="0.3">
      <c r="A861" s="3" t="s">
        <v>803</v>
      </c>
      <c r="B861">
        <f t="shared" si="27"/>
        <v>12964</v>
      </c>
      <c r="C861" t="s">
        <v>1563</v>
      </c>
      <c r="D861" t="s">
        <v>2320</v>
      </c>
      <c r="E861" t="s">
        <v>3067</v>
      </c>
      <c r="F861">
        <f t="shared" si="26"/>
        <v>31</v>
      </c>
    </row>
    <row r="862" spans="1:6" x14ac:dyDescent="0.3">
      <c r="A862" s="3" t="s">
        <v>804</v>
      </c>
      <c r="B862">
        <f t="shared" si="27"/>
        <v>12965</v>
      </c>
      <c r="C862" t="s">
        <v>1563</v>
      </c>
      <c r="D862" t="s">
        <v>2320</v>
      </c>
      <c r="E862" t="s">
        <v>3067</v>
      </c>
      <c r="F862">
        <f t="shared" si="26"/>
        <v>31</v>
      </c>
    </row>
    <row r="863" spans="1:6" x14ac:dyDescent="0.3">
      <c r="A863" s="3" t="s">
        <v>805</v>
      </c>
      <c r="B863">
        <f t="shared" si="27"/>
        <v>12966</v>
      </c>
      <c r="C863" t="s">
        <v>1563</v>
      </c>
      <c r="D863" t="s">
        <v>2320</v>
      </c>
      <c r="E863" t="s">
        <v>3067</v>
      </c>
      <c r="F863">
        <f t="shared" si="26"/>
        <v>31</v>
      </c>
    </row>
    <row r="864" spans="1:6" x14ac:dyDescent="0.3">
      <c r="A864" s="3" t="s">
        <v>806</v>
      </c>
      <c r="B864">
        <f t="shared" si="27"/>
        <v>12967</v>
      </c>
      <c r="C864" t="s">
        <v>1684</v>
      </c>
      <c r="D864" t="s">
        <v>2438</v>
      </c>
      <c r="E864" t="s">
        <v>3188</v>
      </c>
      <c r="F864">
        <f t="shared" si="26"/>
        <v>30</v>
      </c>
    </row>
    <row r="865" spans="1:6" x14ac:dyDescent="0.3">
      <c r="A865" s="3" t="s">
        <v>807</v>
      </c>
      <c r="B865">
        <f t="shared" si="27"/>
        <v>12968</v>
      </c>
      <c r="C865" t="s">
        <v>1684</v>
      </c>
      <c r="D865" t="s">
        <v>2438</v>
      </c>
      <c r="E865" t="s">
        <v>3188</v>
      </c>
      <c r="F865">
        <f t="shared" si="26"/>
        <v>30</v>
      </c>
    </row>
    <row r="866" spans="1:6" x14ac:dyDescent="0.3">
      <c r="A866" s="3" t="s">
        <v>808</v>
      </c>
      <c r="B866">
        <f t="shared" si="27"/>
        <v>12969</v>
      </c>
      <c r="C866" t="s">
        <v>1684</v>
      </c>
      <c r="D866" t="s">
        <v>2438</v>
      </c>
      <c r="E866" t="s">
        <v>3188</v>
      </c>
      <c r="F866">
        <f t="shared" si="26"/>
        <v>30</v>
      </c>
    </row>
    <row r="867" spans="1:6" x14ac:dyDescent="0.3">
      <c r="A867" s="3" t="s">
        <v>809</v>
      </c>
      <c r="B867">
        <f t="shared" si="27"/>
        <v>12970</v>
      </c>
      <c r="C867" t="s">
        <v>1684</v>
      </c>
      <c r="D867" t="s">
        <v>2438</v>
      </c>
      <c r="E867" t="s">
        <v>3188</v>
      </c>
      <c r="F867">
        <f t="shared" si="26"/>
        <v>30</v>
      </c>
    </row>
    <row r="868" spans="1:6" x14ac:dyDescent="0.3">
      <c r="A868" s="3" t="s">
        <v>810</v>
      </c>
      <c r="B868">
        <f t="shared" si="27"/>
        <v>12971</v>
      </c>
      <c r="C868" t="s">
        <v>1685</v>
      </c>
      <c r="D868" t="s">
        <v>2439</v>
      </c>
      <c r="E868" t="s">
        <v>3189</v>
      </c>
      <c r="F868">
        <f t="shared" si="26"/>
        <v>33</v>
      </c>
    </row>
    <row r="869" spans="1:6" x14ac:dyDescent="0.3">
      <c r="A869" s="3" t="s">
        <v>811</v>
      </c>
      <c r="B869">
        <f t="shared" si="27"/>
        <v>12972</v>
      </c>
      <c r="C869" t="s">
        <v>1685</v>
      </c>
      <c r="D869" t="s">
        <v>2439</v>
      </c>
      <c r="E869" t="s">
        <v>3189</v>
      </c>
      <c r="F869">
        <f t="shared" si="26"/>
        <v>33</v>
      </c>
    </row>
    <row r="870" spans="1:6" x14ac:dyDescent="0.3">
      <c r="A870" s="3" t="s">
        <v>812</v>
      </c>
      <c r="B870">
        <f t="shared" si="27"/>
        <v>12973</v>
      </c>
      <c r="C870" t="s">
        <v>1685</v>
      </c>
      <c r="D870" t="s">
        <v>2439</v>
      </c>
      <c r="E870" t="s">
        <v>3189</v>
      </c>
      <c r="F870">
        <f t="shared" si="26"/>
        <v>33</v>
      </c>
    </row>
    <row r="871" spans="1:6" x14ac:dyDescent="0.3">
      <c r="A871" s="3" t="s">
        <v>813</v>
      </c>
      <c r="B871">
        <f t="shared" si="27"/>
        <v>12974</v>
      </c>
      <c r="C871" t="s">
        <v>1685</v>
      </c>
      <c r="D871" t="s">
        <v>2439</v>
      </c>
      <c r="E871" t="s">
        <v>3189</v>
      </c>
      <c r="F871">
        <f t="shared" si="26"/>
        <v>33</v>
      </c>
    </row>
    <row r="872" spans="1:6" x14ac:dyDescent="0.3">
      <c r="A872" s="3" t="s">
        <v>814</v>
      </c>
      <c r="B872">
        <f t="shared" si="27"/>
        <v>12975</v>
      </c>
      <c r="C872" t="s">
        <v>1686</v>
      </c>
      <c r="D872" t="s">
        <v>2440</v>
      </c>
      <c r="E872" t="s">
        <v>3190</v>
      </c>
      <c r="F872">
        <f t="shared" si="26"/>
        <v>29</v>
      </c>
    </row>
    <row r="873" spans="1:6" x14ac:dyDescent="0.3">
      <c r="A873" s="3" t="s">
        <v>815</v>
      </c>
      <c r="B873">
        <f t="shared" si="27"/>
        <v>12976</v>
      </c>
      <c r="C873" t="s">
        <v>1686</v>
      </c>
      <c r="D873" t="s">
        <v>2440</v>
      </c>
      <c r="E873" t="s">
        <v>3190</v>
      </c>
      <c r="F873">
        <f t="shared" si="26"/>
        <v>29</v>
      </c>
    </row>
    <row r="874" spans="1:6" x14ac:dyDescent="0.3">
      <c r="A874" s="3" t="s">
        <v>816</v>
      </c>
      <c r="B874">
        <f t="shared" si="27"/>
        <v>12977</v>
      </c>
      <c r="C874" t="s">
        <v>1686</v>
      </c>
      <c r="D874" t="s">
        <v>2440</v>
      </c>
      <c r="E874" t="s">
        <v>3190</v>
      </c>
      <c r="F874">
        <f t="shared" si="26"/>
        <v>29</v>
      </c>
    </row>
    <row r="875" spans="1:6" x14ac:dyDescent="0.3">
      <c r="A875" s="3" t="s">
        <v>817</v>
      </c>
      <c r="B875">
        <f t="shared" si="27"/>
        <v>12978</v>
      </c>
      <c r="C875" t="s">
        <v>1686</v>
      </c>
      <c r="D875" t="s">
        <v>2440</v>
      </c>
      <c r="E875" t="s">
        <v>3190</v>
      </c>
      <c r="F875">
        <f t="shared" si="26"/>
        <v>29</v>
      </c>
    </row>
    <row r="876" spans="1:6" x14ac:dyDescent="0.3">
      <c r="A876" s="3" t="s">
        <v>818</v>
      </c>
      <c r="B876">
        <f t="shared" si="27"/>
        <v>12979</v>
      </c>
      <c r="C876" t="s">
        <v>1687</v>
      </c>
      <c r="D876" t="s">
        <v>2441</v>
      </c>
      <c r="E876" t="s">
        <v>3191</v>
      </c>
      <c r="F876">
        <f t="shared" si="26"/>
        <v>29</v>
      </c>
    </row>
    <row r="877" spans="1:6" x14ac:dyDescent="0.3">
      <c r="A877" s="3" t="s">
        <v>819</v>
      </c>
      <c r="B877">
        <f t="shared" si="27"/>
        <v>12980</v>
      </c>
      <c r="C877" t="s">
        <v>1687</v>
      </c>
      <c r="D877" t="s">
        <v>2441</v>
      </c>
      <c r="E877" t="s">
        <v>3191</v>
      </c>
      <c r="F877">
        <f t="shared" si="26"/>
        <v>29</v>
      </c>
    </row>
    <row r="878" spans="1:6" x14ac:dyDescent="0.3">
      <c r="A878" s="3" t="s">
        <v>820</v>
      </c>
      <c r="B878">
        <f t="shared" si="27"/>
        <v>12981</v>
      </c>
      <c r="C878" t="s">
        <v>1687</v>
      </c>
      <c r="D878" t="s">
        <v>2441</v>
      </c>
      <c r="E878" t="s">
        <v>3191</v>
      </c>
      <c r="F878">
        <f t="shared" si="26"/>
        <v>29</v>
      </c>
    </row>
    <row r="879" spans="1:6" x14ac:dyDescent="0.3">
      <c r="A879" s="3" t="s">
        <v>821</v>
      </c>
      <c r="B879">
        <f t="shared" si="27"/>
        <v>12982</v>
      </c>
      <c r="C879" t="s">
        <v>1687</v>
      </c>
      <c r="D879" t="s">
        <v>2441</v>
      </c>
      <c r="E879" t="s">
        <v>3191</v>
      </c>
      <c r="F879">
        <f t="shared" si="26"/>
        <v>29</v>
      </c>
    </row>
    <row r="880" spans="1:6" x14ac:dyDescent="0.3">
      <c r="A880" s="3" t="s">
        <v>822</v>
      </c>
      <c r="B880">
        <f t="shared" si="27"/>
        <v>12983</v>
      </c>
      <c r="C880" t="s">
        <v>1688</v>
      </c>
      <c r="D880" t="s">
        <v>2442</v>
      </c>
      <c r="E880" t="s">
        <v>3192</v>
      </c>
      <c r="F880">
        <f t="shared" si="26"/>
        <v>32</v>
      </c>
    </row>
    <row r="881" spans="1:6" x14ac:dyDescent="0.3">
      <c r="A881" s="3" t="s">
        <v>823</v>
      </c>
      <c r="B881">
        <f t="shared" si="27"/>
        <v>12984</v>
      </c>
      <c r="C881" t="s">
        <v>1688</v>
      </c>
      <c r="D881" t="s">
        <v>2442</v>
      </c>
      <c r="E881" t="s">
        <v>3192</v>
      </c>
      <c r="F881">
        <f t="shared" si="26"/>
        <v>32</v>
      </c>
    </row>
    <row r="882" spans="1:6" x14ac:dyDescent="0.3">
      <c r="A882" s="3" t="s">
        <v>824</v>
      </c>
      <c r="B882">
        <f t="shared" si="27"/>
        <v>12985</v>
      </c>
      <c r="C882" t="s">
        <v>1688</v>
      </c>
      <c r="D882" t="s">
        <v>2442</v>
      </c>
      <c r="E882" t="s">
        <v>3192</v>
      </c>
      <c r="F882">
        <f t="shared" si="26"/>
        <v>32</v>
      </c>
    </row>
    <row r="883" spans="1:6" x14ac:dyDescent="0.3">
      <c r="A883" s="3" t="s">
        <v>825</v>
      </c>
      <c r="B883">
        <f t="shared" si="27"/>
        <v>12986</v>
      </c>
      <c r="C883" t="s">
        <v>1688</v>
      </c>
      <c r="D883" t="s">
        <v>2442</v>
      </c>
      <c r="E883" t="s">
        <v>3192</v>
      </c>
      <c r="F883">
        <f t="shared" si="26"/>
        <v>32</v>
      </c>
    </row>
    <row r="884" spans="1:6" x14ac:dyDescent="0.3">
      <c r="A884" s="3" t="s">
        <v>826</v>
      </c>
      <c r="B884">
        <f t="shared" si="27"/>
        <v>12987</v>
      </c>
      <c r="C884" t="s">
        <v>1564</v>
      </c>
      <c r="D884" t="s">
        <v>2321</v>
      </c>
      <c r="E884" t="s">
        <v>3068</v>
      </c>
      <c r="F884">
        <f t="shared" si="26"/>
        <v>30</v>
      </c>
    </row>
    <row r="885" spans="1:6" x14ac:dyDescent="0.3">
      <c r="A885" s="3" t="s">
        <v>827</v>
      </c>
      <c r="B885">
        <f t="shared" si="27"/>
        <v>12988</v>
      </c>
      <c r="C885" t="s">
        <v>1564</v>
      </c>
      <c r="D885" t="s">
        <v>2321</v>
      </c>
      <c r="E885" t="s">
        <v>3068</v>
      </c>
      <c r="F885">
        <f t="shared" si="26"/>
        <v>30</v>
      </c>
    </row>
    <row r="886" spans="1:6" x14ac:dyDescent="0.3">
      <c r="A886" s="3" t="s">
        <v>828</v>
      </c>
      <c r="B886">
        <f t="shared" si="27"/>
        <v>12989</v>
      </c>
      <c r="C886" t="s">
        <v>1564</v>
      </c>
      <c r="D886" t="s">
        <v>2321</v>
      </c>
      <c r="E886" t="s">
        <v>3068</v>
      </c>
      <c r="F886">
        <f t="shared" si="26"/>
        <v>30</v>
      </c>
    </row>
    <row r="887" spans="1:6" x14ac:dyDescent="0.3">
      <c r="A887" s="3" t="s">
        <v>829</v>
      </c>
      <c r="B887">
        <f t="shared" si="27"/>
        <v>12990</v>
      </c>
      <c r="C887" t="s">
        <v>1564</v>
      </c>
      <c r="D887" t="s">
        <v>2321</v>
      </c>
      <c r="E887" t="s">
        <v>3068</v>
      </c>
      <c r="F887">
        <f t="shared" si="26"/>
        <v>30</v>
      </c>
    </row>
    <row r="888" spans="1:6" x14ac:dyDescent="0.3">
      <c r="A888" s="3" t="s">
        <v>830</v>
      </c>
      <c r="B888">
        <f t="shared" si="27"/>
        <v>12991</v>
      </c>
      <c r="C888" t="s">
        <v>1689</v>
      </c>
      <c r="D888" t="s">
        <v>2443</v>
      </c>
      <c r="E888" t="s">
        <v>3193</v>
      </c>
      <c r="F888">
        <f t="shared" si="26"/>
        <v>33</v>
      </c>
    </row>
    <row r="889" spans="1:6" x14ac:dyDescent="0.3">
      <c r="A889" s="3" t="s">
        <v>831</v>
      </c>
      <c r="B889">
        <f t="shared" si="27"/>
        <v>12992</v>
      </c>
      <c r="C889" t="s">
        <v>1689</v>
      </c>
      <c r="D889" t="s">
        <v>2443</v>
      </c>
      <c r="E889" t="s">
        <v>3193</v>
      </c>
      <c r="F889">
        <f t="shared" si="26"/>
        <v>33</v>
      </c>
    </row>
    <row r="890" spans="1:6" x14ac:dyDescent="0.3">
      <c r="A890" s="3" t="s">
        <v>832</v>
      </c>
      <c r="B890">
        <f t="shared" si="27"/>
        <v>12993</v>
      </c>
      <c r="C890" t="s">
        <v>1689</v>
      </c>
      <c r="D890" t="s">
        <v>2443</v>
      </c>
      <c r="E890" t="s">
        <v>3193</v>
      </c>
      <c r="F890">
        <f t="shared" si="26"/>
        <v>33</v>
      </c>
    </row>
    <row r="891" spans="1:6" x14ac:dyDescent="0.3">
      <c r="A891" s="3" t="s">
        <v>833</v>
      </c>
      <c r="B891">
        <f t="shared" si="27"/>
        <v>12994</v>
      </c>
      <c r="C891" t="s">
        <v>1689</v>
      </c>
      <c r="D891" t="s">
        <v>2443</v>
      </c>
      <c r="E891" t="s">
        <v>3193</v>
      </c>
      <c r="F891">
        <f t="shared" si="26"/>
        <v>33</v>
      </c>
    </row>
    <row r="892" spans="1:6" x14ac:dyDescent="0.3">
      <c r="A892" s="3" t="s">
        <v>834</v>
      </c>
      <c r="B892">
        <f t="shared" si="27"/>
        <v>12995</v>
      </c>
      <c r="C892" t="s">
        <v>1690</v>
      </c>
      <c r="D892" t="s">
        <v>2444</v>
      </c>
      <c r="E892" t="s">
        <v>3194</v>
      </c>
      <c r="F892">
        <f t="shared" si="26"/>
        <v>29</v>
      </c>
    </row>
    <row r="893" spans="1:6" x14ac:dyDescent="0.3">
      <c r="A893" s="3" t="s">
        <v>835</v>
      </c>
      <c r="B893">
        <f t="shared" si="27"/>
        <v>12996</v>
      </c>
      <c r="C893" t="s">
        <v>1690</v>
      </c>
      <c r="D893" t="s">
        <v>2444</v>
      </c>
      <c r="E893" t="s">
        <v>3194</v>
      </c>
      <c r="F893">
        <f t="shared" si="26"/>
        <v>29</v>
      </c>
    </row>
    <row r="894" spans="1:6" x14ac:dyDescent="0.3">
      <c r="A894" s="3" t="s">
        <v>836</v>
      </c>
      <c r="B894">
        <f t="shared" si="27"/>
        <v>12997</v>
      </c>
      <c r="C894" t="s">
        <v>1690</v>
      </c>
      <c r="D894" t="s">
        <v>2444</v>
      </c>
      <c r="E894" t="s">
        <v>3194</v>
      </c>
      <c r="F894">
        <f t="shared" si="26"/>
        <v>29</v>
      </c>
    </row>
    <row r="895" spans="1:6" x14ac:dyDescent="0.3">
      <c r="A895" s="3" t="s">
        <v>837</v>
      </c>
      <c r="B895">
        <f t="shared" si="27"/>
        <v>12998</v>
      </c>
      <c r="C895" t="s">
        <v>1690</v>
      </c>
      <c r="D895" t="s">
        <v>2444</v>
      </c>
      <c r="E895" t="s">
        <v>3194</v>
      </c>
      <c r="F895">
        <f t="shared" si="26"/>
        <v>29</v>
      </c>
    </row>
    <row r="896" spans="1:6" x14ac:dyDescent="0.3">
      <c r="A896" s="3" t="s">
        <v>838</v>
      </c>
      <c r="B896">
        <f t="shared" si="27"/>
        <v>12999</v>
      </c>
      <c r="C896" t="s">
        <v>1691</v>
      </c>
      <c r="D896" t="s">
        <v>2445</v>
      </c>
      <c r="E896" t="s">
        <v>3195</v>
      </c>
      <c r="F896">
        <f t="shared" si="26"/>
        <v>31</v>
      </c>
    </row>
    <row r="897" spans="1:6" x14ac:dyDescent="0.3">
      <c r="A897" s="3" t="s">
        <v>839</v>
      </c>
      <c r="B897">
        <f t="shared" si="27"/>
        <v>13000</v>
      </c>
      <c r="C897" t="s">
        <v>1691</v>
      </c>
      <c r="D897" t="s">
        <v>2445</v>
      </c>
      <c r="E897" t="s">
        <v>3195</v>
      </c>
      <c r="F897">
        <f t="shared" si="26"/>
        <v>31</v>
      </c>
    </row>
    <row r="898" spans="1:6" x14ac:dyDescent="0.3">
      <c r="A898" s="3" t="s">
        <v>840</v>
      </c>
      <c r="B898">
        <f t="shared" si="27"/>
        <v>13001</v>
      </c>
      <c r="C898" t="s">
        <v>1691</v>
      </c>
      <c r="D898" t="s">
        <v>2445</v>
      </c>
      <c r="E898" t="s">
        <v>3195</v>
      </c>
      <c r="F898">
        <f t="shared" si="26"/>
        <v>31</v>
      </c>
    </row>
    <row r="899" spans="1:6" x14ac:dyDescent="0.3">
      <c r="A899" s="3" t="s">
        <v>841</v>
      </c>
      <c r="B899">
        <f t="shared" si="27"/>
        <v>13002</v>
      </c>
      <c r="C899" t="s">
        <v>1691</v>
      </c>
      <c r="D899" t="s">
        <v>2445</v>
      </c>
      <c r="E899" t="s">
        <v>3195</v>
      </c>
      <c r="F899">
        <f t="shared" ref="F899:F962" si="28">LEN(D899)</f>
        <v>31</v>
      </c>
    </row>
    <row r="900" spans="1:6" x14ac:dyDescent="0.3">
      <c r="A900" s="3" t="s">
        <v>842</v>
      </c>
      <c r="B900">
        <f t="shared" ref="B900:B963" si="29">B899+1</f>
        <v>13003</v>
      </c>
      <c r="C900" t="s">
        <v>1692</v>
      </c>
      <c r="D900" t="s">
        <v>2446</v>
      </c>
      <c r="E900" t="s">
        <v>3196</v>
      </c>
      <c r="F900">
        <f t="shared" si="28"/>
        <v>29</v>
      </c>
    </row>
    <row r="901" spans="1:6" x14ac:dyDescent="0.3">
      <c r="A901" s="3" t="s">
        <v>843</v>
      </c>
      <c r="B901">
        <f t="shared" si="29"/>
        <v>13004</v>
      </c>
      <c r="C901" t="s">
        <v>1692</v>
      </c>
      <c r="D901" t="s">
        <v>2446</v>
      </c>
      <c r="E901" t="s">
        <v>3196</v>
      </c>
      <c r="F901">
        <f t="shared" si="28"/>
        <v>29</v>
      </c>
    </row>
    <row r="902" spans="1:6" x14ac:dyDescent="0.3">
      <c r="A902" s="3" t="s">
        <v>844</v>
      </c>
      <c r="B902">
        <f t="shared" si="29"/>
        <v>13005</v>
      </c>
      <c r="C902" t="s">
        <v>1692</v>
      </c>
      <c r="D902" t="s">
        <v>2446</v>
      </c>
      <c r="E902" t="s">
        <v>3196</v>
      </c>
      <c r="F902">
        <f t="shared" si="28"/>
        <v>29</v>
      </c>
    </row>
    <row r="903" spans="1:6" x14ac:dyDescent="0.3">
      <c r="A903" s="3" t="s">
        <v>845</v>
      </c>
      <c r="B903">
        <f t="shared" si="29"/>
        <v>13006</v>
      </c>
      <c r="C903" t="s">
        <v>1692</v>
      </c>
      <c r="D903" t="s">
        <v>2446</v>
      </c>
      <c r="E903" t="s">
        <v>3196</v>
      </c>
      <c r="F903">
        <f t="shared" si="28"/>
        <v>29</v>
      </c>
    </row>
    <row r="904" spans="1:6" x14ac:dyDescent="0.3">
      <c r="A904" s="3" t="s">
        <v>846</v>
      </c>
      <c r="B904">
        <f t="shared" si="29"/>
        <v>13007</v>
      </c>
      <c r="C904" t="s">
        <v>1693</v>
      </c>
      <c r="D904" t="s">
        <v>2447</v>
      </c>
      <c r="E904" t="s">
        <v>3197</v>
      </c>
      <c r="F904">
        <f t="shared" si="28"/>
        <v>29</v>
      </c>
    </row>
    <row r="905" spans="1:6" x14ac:dyDescent="0.3">
      <c r="A905" s="3" t="s">
        <v>847</v>
      </c>
      <c r="B905">
        <f t="shared" si="29"/>
        <v>13008</v>
      </c>
      <c r="C905" t="s">
        <v>1693</v>
      </c>
      <c r="D905" t="s">
        <v>2447</v>
      </c>
      <c r="E905" t="s">
        <v>3197</v>
      </c>
      <c r="F905">
        <f t="shared" si="28"/>
        <v>29</v>
      </c>
    </row>
    <row r="906" spans="1:6" x14ac:dyDescent="0.3">
      <c r="A906" s="3" t="s">
        <v>848</v>
      </c>
      <c r="B906">
        <f t="shared" si="29"/>
        <v>13009</v>
      </c>
      <c r="C906" t="s">
        <v>1693</v>
      </c>
      <c r="D906" t="s">
        <v>2447</v>
      </c>
      <c r="E906" t="s">
        <v>3197</v>
      </c>
      <c r="F906">
        <f t="shared" si="28"/>
        <v>29</v>
      </c>
    </row>
    <row r="907" spans="1:6" x14ac:dyDescent="0.3">
      <c r="A907" s="3" t="s">
        <v>849</v>
      </c>
      <c r="B907">
        <f t="shared" si="29"/>
        <v>13010</v>
      </c>
      <c r="C907" t="s">
        <v>1693</v>
      </c>
      <c r="D907" t="s">
        <v>2447</v>
      </c>
      <c r="E907" t="s">
        <v>3197</v>
      </c>
      <c r="F907">
        <f t="shared" si="28"/>
        <v>29</v>
      </c>
    </row>
    <row r="908" spans="1:6" x14ac:dyDescent="0.3">
      <c r="A908" s="3" t="s">
        <v>850</v>
      </c>
      <c r="B908">
        <f t="shared" si="29"/>
        <v>13011</v>
      </c>
      <c r="C908" t="s">
        <v>1694</v>
      </c>
      <c r="D908" t="s">
        <v>2448</v>
      </c>
      <c r="E908" t="s">
        <v>3198</v>
      </c>
      <c r="F908">
        <f t="shared" si="28"/>
        <v>30</v>
      </c>
    </row>
    <row r="909" spans="1:6" x14ac:dyDescent="0.3">
      <c r="A909" s="3" t="s">
        <v>851</v>
      </c>
      <c r="B909">
        <f t="shared" si="29"/>
        <v>13012</v>
      </c>
      <c r="C909" t="s">
        <v>1694</v>
      </c>
      <c r="D909" t="s">
        <v>2448</v>
      </c>
      <c r="E909" t="s">
        <v>3198</v>
      </c>
      <c r="F909">
        <f t="shared" si="28"/>
        <v>30</v>
      </c>
    </row>
    <row r="910" spans="1:6" x14ac:dyDescent="0.3">
      <c r="A910" s="3" t="s">
        <v>852</v>
      </c>
      <c r="B910">
        <f t="shared" si="29"/>
        <v>13013</v>
      </c>
      <c r="C910" t="s">
        <v>1694</v>
      </c>
      <c r="D910" t="s">
        <v>2448</v>
      </c>
      <c r="E910" t="s">
        <v>3198</v>
      </c>
      <c r="F910">
        <f t="shared" si="28"/>
        <v>30</v>
      </c>
    </row>
    <row r="911" spans="1:6" x14ac:dyDescent="0.3">
      <c r="A911" s="3" t="s">
        <v>853</v>
      </c>
      <c r="B911">
        <f t="shared" si="29"/>
        <v>13014</v>
      </c>
      <c r="C911" t="s">
        <v>1694</v>
      </c>
      <c r="D911" t="s">
        <v>2448</v>
      </c>
      <c r="E911" t="s">
        <v>3198</v>
      </c>
      <c r="F911">
        <f t="shared" si="28"/>
        <v>30</v>
      </c>
    </row>
    <row r="912" spans="1:6" x14ac:dyDescent="0.3">
      <c r="A912" s="3" t="s">
        <v>854</v>
      </c>
      <c r="B912">
        <f t="shared" si="29"/>
        <v>13015</v>
      </c>
      <c r="C912" t="s">
        <v>1695</v>
      </c>
      <c r="D912" t="s">
        <v>2449</v>
      </c>
      <c r="E912" t="s">
        <v>3199</v>
      </c>
      <c r="F912">
        <f t="shared" si="28"/>
        <v>31</v>
      </c>
    </row>
    <row r="913" spans="1:6" x14ac:dyDescent="0.3">
      <c r="A913" s="3" t="s">
        <v>855</v>
      </c>
      <c r="B913">
        <f t="shared" si="29"/>
        <v>13016</v>
      </c>
      <c r="C913" t="s">
        <v>1695</v>
      </c>
      <c r="D913" t="s">
        <v>2449</v>
      </c>
      <c r="E913" t="s">
        <v>3199</v>
      </c>
      <c r="F913">
        <f t="shared" si="28"/>
        <v>31</v>
      </c>
    </row>
    <row r="914" spans="1:6" x14ac:dyDescent="0.3">
      <c r="A914" s="3" t="s">
        <v>856</v>
      </c>
      <c r="B914">
        <f t="shared" si="29"/>
        <v>13017</v>
      </c>
      <c r="C914" t="s">
        <v>1695</v>
      </c>
      <c r="D914" t="s">
        <v>2449</v>
      </c>
      <c r="E914" t="s">
        <v>3199</v>
      </c>
      <c r="F914">
        <f t="shared" si="28"/>
        <v>31</v>
      </c>
    </row>
    <row r="915" spans="1:6" x14ac:dyDescent="0.3">
      <c r="A915" s="3" t="s">
        <v>857</v>
      </c>
      <c r="B915">
        <f t="shared" si="29"/>
        <v>13018</v>
      </c>
      <c r="C915" t="s">
        <v>1695</v>
      </c>
      <c r="D915" t="s">
        <v>2449</v>
      </c>
      <c r="E915" t="s">
        <v>3199</v>
      </c>
      <c r="F915">
        <f t="shared" si="28"/>
        <v>31</v>
      </c>
    </row>
    <row r="916" spans="1:6" x14ac:dyDescent="0.3">
      <c r="A916" s="3" t="s">
        <v>858</v>
      </c>
      <c r="B916">
        <f t="shared" si="29"/>
        <v>13019</v>
      </c>
      <c r="C916" t="s">
        <v>1696</v>
      </c>
      <c r="D916" t="s">
        <v>2450</v>
      </c>
      <c r="E916" t="s">
        <v>3200</v>
      </c>
      <c r="F916">
        <f t="shared" si="28"/>
        <v>30</v>
      </c>
    </row>
    <row r="917" spans="1:6" x14ac:dyDescent="0.3">
      <c r="A917" s="3" t="s">
        <v>859</v>
      </c>
      <c r="B917">
        <f t="shared" si="29"/>
        <v>13020</v>
      </c>
      <c r="C917" t="s">
        <v>1696</v>
      </c>
      <c r="D917" t="s">
        <v>2450</v>
      </c>
      <c r="E917" t="s">
        <v>3200</v>
      </c>
      <c r="F917">
        <f t="shared" si="28"/>
        <v>30</v>
      </c>
    </row>
    <row r="918" spans="1:6" x14ac:dyDescent="0.3">
      <c r="A918" s="3" t="s">
        <v>860</v>
      </c>
      <c r="B918">
        <f t="shared" si="29"/>
        <v>13021</v>
      </c>
      <c r="C918" t="s">
        <v>1696</v>
      </c>
      <c r="D918" t="s">
        <v>2450</v>
      </c>
      <c r="E918" t="s">
        <v>3200</v>
      </c>
      <c r="F918">
        <f t="shared" si="28"/>
        <v>30</v>
      </c>
    </row>
    <row r="919" spans="1:6" x14ac:dyDescent="0.3">
      <c r="A919" s="3" t="s">
        <v>861</v>
      </c>
      <c r="B919">
        <f t="shared" si="29"/>
        <v>13022</v>
      </c>
      <c r="C919" t="s">
        <v>1696</v>
      </c>
      <c r="D919" t="s">
        <v>2450</v>
      </c>
      <c r="E919" t="s">
        <v>3200</v>
      </c>
      <c r="F919">
        <f t="shared" si="28"/>
        <v>30</v>
      </c>
    </row>
    <row r="920" spans="1:6" x14ac:dyDescent="0.3">
      <c r="A920" s="3" t="s">
        <v>862</v>
      </c>
      <c r="B920">
        <f t="shared" si="29"/>
        <v>13023</v>
      </c>
      <c r="C920" t="s">
        <v>1697</v>
      </c>
      <c r="D920" t="s">
        <v>2451</v>
      </c>
      <c r="E920" t="s">
        <v>3201</v>
      </c>
      <c r="F920">
        <f t="shared" si="28"/>
        <v>32</v>
      </c>
    </row>
    <row r="921" spans="1:6" x14ac:dyDescent="0.3">
      <c r="A921" s="3" t="s">
        <v>863</v>
      </c>
      <c r="B921">
        <f t="shared" si="29"/>
        <v>13024</v>
      </c>
      <c r="C921" t="s">
        <v>1697</v>
      </c>
      <c r="D921" t="s">
        <v>2451</v>
      </c>
      <c r="E921" t="s">
        <v>3201</v>
      </c>
      <c r="F921">
        <f t="shared" si="28"/>
        <v>32</v>
      </c>
    </row>
    <row r="922" spans="1:6" x14ac:dyDescent="0.3">
      <c r="A922" s="3" t="s">
        <v>864</v>
      </c>
      <c r="B922">
        <f t="shared" si="29"/>
        <v>13025</v>
      </c>
      <c r="C922" t="s">
        <v>1697</v>
      </c>
      <c r="D922" t="s">
        <v>2451</v>
      </c>
      <c r="E922" t="s">
        <v>3201</v>
      </c>
      <c r="F922">
        <f t="shared" si="28"/>
        <v>32</v>
      </c>
    </row>
    <row r="923" spans="1:6" x14ac:dyDescent="0.3">
      <c r="A923" s="3" t="s">
        <v>865</v>
      </c>
      <c r="B923">
        <f t="shared" si="29"/>
        <v>13026</v>
      </c>
      <c r="C923" t="s">
        <v>1697</v>
      </c>
      <c r="D923" t="s">
        <v>2451</v>
      </c>
      <c r="E923" t="s">
        <v>3201</v>
      </c>
      <c r="F923">
        <f t="shared" si="28"/>
        <v>32</v>
      </c>
    </row>
    <row r="924" spans="1:6" x14ac:dyDescent="0.3">
      <c r="A924" s="3" t="s">
        <v>866</v>
      </c>
      <c r="B924">
        <f t="shared" si="29"/>
        <v>13027</v>
      </c>
      <c r="C924" t="s">
        <v>1698</v>
      </c>
      <c r="D924" t="s">
        <v>2452</v>
      </c>
      <c r="E924" t="s">
        <v>3202</v>
      </c>
      <c r="F924">
        <f t="shared" si="28"/>
        <v>31</v>
      </c>
    </row>
    <row r="925" spans="1:6" x14ac:dyDescent="0.3">
      <c r="A925" s="3" t="s">
        <v>867</v>
      </c>
      <c r="B925">
        <f t="shared" si="29"/>
        <v>13028</v>
      </c>
      <c r="C925" t="s">
        <v>1698</v>
      </c>
      <c r="D925" t="s">
        <v>2452</v>
      </c>
      <c r="E925" t="s">
        <v>3202</v>
      </c>
      <c r="F925">
        <f t="shared" si="28"/>
        <v>31</v>
      </c>
    </row>
    <row r="926" spans="1:6" x14ac:dyDescent="0.3">
      <c r="A926" s="3" t="s">
        <v>868</v>
      </c>
      <c r="B926">
        <f t="shared" si="29"/>
        <v>13029</v>
      </c>
      <c r="C926" t="s">
        <v>1698</v>
      </c>
      <c r="D926" t="s">
        <v>2452</v>
      </c>
      <c r="E926" t="s">
        <v>3202</v>
      </c>
      <c r="F926">
        <f t="shared" si="28"/>
        <v>31</v>
      </c>
    </row>
    <row r="927" spans="1:6" x14ac:dyDescent="0.3">
      <c r="A927" s="3" t="s">
        <v>869</v>
      </c>
      <c r="B927">
        <f t="shared" si="29"/>
        <v>13030</v>
      </c>
      <c r="C927" t="s">
        <v>1698</v>
      </c>
      <c r="D927" t="s">
        <v>2452</v>
      </c>
      <c r="E927" t="s">
        <v>3202</v>
      </c>
      <c r="F927">
        <f t="shared" si="28"/>
        <v>31</v>
      </c>
    </row>
    <row r="928" spans="1:6" x14ac:dyDescent="0.3">
      <c r="A928" s="3" t="s">
        <v>870</v>
      </c>
      <c r="B928">
        <f t="shared" si="29"/>
        <v>13031</v>
      </c>
      <c r="C928" t="s">
        <v>1699</v>
      </c>
      <c r="D928" t="s">
        <v>2453</v>
      </c>
      <c r="E928" t="s">
        <v>3203</v>
      </c>
      <c r="F928">
        <f t="shared" si="28"/>
        <v>32</v>
      </c>
    </row>
    <row r="929" spans="1:6" x14ac:dyDescent="0.3">
      <c r="A929" s="3" t="s">
        <v>871</v>
      </c>
      <c r="B929">
        <f t="shared" si="29"/>
        <v>13032</v>
      </c>
      <c r="C929" t="s">
        <v>1699</v>
      </c>
      <c r="D929" t="s">
        <v>2453</v>
      </c>
      <c r="E929" t="s">
        <v>3203</v>
      </c>
      <c r="F929">
        <f t="shared" si="28"/>
        <v>32</v>
      </c>
    </row>
    <row r="930" spans="1:6" x14ac:dyDescent="0.3">
      <c r="A930" s="3" t="s">
        <v>872</v>
      </c>
      <c r="B930">
        <f t="shared" si="29"/>
        <v>13033</v>
      </c>
      <c r="C930" t="s">
        <v>1699</v>
      </c>
      <c r="D930" t="s">
        <v>2453</v>
      </c>
      <c r="E930" t="s">
        <v>3203</v>
      </c>
      <c r="F930">
        <f t="shared" si="28"/>
        <v>32</v>
      </c>
    </row>
    <row r="931" spans="1:6" x14ac:dyDescent="0.3">
      <c r="A931" s="3" t="s">
        <v>873</v>
      </c>
      <c r="B931">
        <f t="shared" si="29"/>
        <v>13034</v>
      </c>
      <c r="C931" t="s">
        <v>1699</v>
      </c>
      <c r="D931" t="s">
        <v>2453</v>
      </c>
      <c r="E931" t="s">
        <v>3203</v>
      </c>
      <c r="F931">
        <f t="shared" si="28"/>
        <v>32</v>
      </c>
    </row>
    <row r="932" spans="1:6" x14ac:dyDescent="0.3">
      <c r="A932" s="3" t="s">
        <v>874</v>
      </c>
      <c r="B932">
        <f t="shared" si="29"/>
        <v>13035</v>
      </c>
      <c r="C932" t="s">
        <v>1700</v>
      </c>
      <c r="D932" t="s">
        <v>2454</v>
      </c>
      <c r="E932" t="s">
        <v>3204</v>
      </c>
      <c r="F932">
        <f t="shared" si="28"/>
        <v>29</v>
      </c>
    </row>
    <row r="933" spans="1:6" x14ac:dyDescent="0.3">
      <c r="A933" s="3" t="s">
        <v>875</v>
      </c>
      <c r="B933">
        <f t="shared" si="29"/>
        <v>13036</v>
      </c>
      <c r="C933" t="s">
        <v>1700</v>
      </c>
      <c r="D933" t="s">
        <v>2454</v>
      </c>
      <c r="E933" t="s">
        <v>3204</v>
      </c>
      <c r="F933">
        <f t="shared" si="28"/>
        <v>29</v>
      </c>
    </row>
    <row r="934" spans="1:6" x14ac:dyDescent="0.3">
      <c r="A934" s="3" t="s">
        <v>876</v>
      </c>
      <c r="B934">
        <f t="shared" si="29"/>
        <v>13037</v>
      </c>
      <c r="C934" t="s">
        <v>1700</v>
      </c>
      <c r="D934" t="s">
        <v>2454</v>
      </c>
      <c r="E934" t="s">
        <v>3204</v>
      </c>
      <c r="F934">
        <f t="shared" si="28"/>
        <v>29</v>
      </c>
    </row>
    <row r="935" spans="1:6" x14ac:dyDescent="0.3">
      <c r="A935" s="3" t="s">
        <v>877</v>
      </c>
      <c r="B935">
        <f t="shared" si="29"/>
        <v>13038</v>
      </c>
      <c r="C935" t="s">
        <v>1700</v>
      </c>
      <c r="D935" t="s">
        <v>2454</v>
      </c>
      <c r="E935" t="s">
        <v>3204</v>
      </c>
      <c r="F935">
        <f t="shared" si="28"/>
        <v>29</v>
      </c>
    </row>
    <row r="936" spans="1:6" x14ac:dyDescent="0.3">
      <c r="A936" s="3" t="s">
        <v>878</v>
      </c>
      <c r="B936">
        <f t="shared" si="29"/>
        <v>13039</v>
      </c>
      <c r="C936" t="s">
        <v>1701</v>
      </c>
      <c r="D936" t="s">
        <v>2455</v>
      </c>
      <c r="E936" t="s">
        <v>3205</v>
      </c>
      <c r="F936">
        <f t="shared" si="28"/>
        <v>30</v>
      </c>
    </row>
    <row r="937" spans="1:6" x14ac:dyDescent="0.3">
      <c r="A937" s="3" t="s">
        <v>879</v>
      </c>
      <c r="B937">
        <f t="shared" si="29"/>
        <v>13040</v>
      </c>
      <c r="C937" t="s">
        <v>1701</v>
      </c>
      <c r="D937" t="s">
        <v>2455</v>
      </c>
      <c r="E937" t="s">
        <v>3205</v>
      </c>
      <c r="F937">
        <f t="shared" si="28"/>
        <v>30</v>
      </c>
    </row>
    <row r="938" spans="1:6" x14ac:dyDescent="0.3">
      <c r="A938" s="3" t="s">
        <v>880</v>
      </c>
      <c r="B938">
        <f t="shared" si="29"/>
        <v>13041</v>
      </c>
      <c r="C938" t="s">
        <v>1701</v>
      </c>
      <c r="D938" t="s">
        <v>2455</v>
      </c>
      <c r="E938" t="s">
        <v>3205</v>
      </c>
      <c r="F938">
        <f t="shared" si="28"/>
        <v>30</v>
      </c>
    </row>
    <row r="939" spans="1:6" x14ac:dyDescent="0.3">
      <c r="A939" s="3" t="s">
        <v>881</v>
      </c>
      <c r="B939">
        <f t="shared" si="29"/>
        <v>13042</v>
      </c>
      <c r="C939" t="s">
        <v>1701</v>
      </c>
      <c r="D939" t="s">
        <v>2455</v>
      </c>
      <c r="E939" t="s">
        <v>3205</v>
      </c>
      <c r="F939">
        <f t="shared" si="28"/>
        <v>30</v>
      </c>
    </row>
    <row r="940" spans="1:6" x14ac:dyDescent="0.3">
      <c r="A940" s="3" t="s">
        <v>882</v>
      </c>
      <c r="B940">
        <f t="shared" si="29"/>
        <v>13043</v>
      </c>
      <c r="C940" t="s">
        <v>1565</v>
      </c>
      <c r="D940" t="s">
        <v>2322</v>
      </c>
      <c r="E940" t="s">
        <v>3069</v>
      </c>
      <c r="F940">
        <f t="shared" si="28"/>
        <v>30</v>
      </c>
    </row>
    <row r="941" spans="1:6" x14ac:dyDescent="0.3">
      <c r="A941" s="3" t="s">
        <v>883</v>
      </c>
      <c r="B941">
        <f t="shared" si="29"/>
        <v>13044</v>
      </c>
      <c r="C941" t="s">
        <v>1565</v>
      </c>
      <c r="D941" t="s">
        <v>2322</v>
      </c>
      <c r="E941" t="s">
        <v>3069</v>
      </c>
      <c r="F941">
        <f t="shared" si="28"/>
        <v>30</v>
      </c>
    </row>
    <row r="942" spans="1:6" x14ac:dyDescent="0.3">
      <c r="A942" s="3" t="s">
        <v>884</v>
      </c>
      <c r="B942">
        <f t="shared" si="29"/>
        <v>13045</v>
      </c>
      <c r="C942" t="s">
        <v>1565</v>
      </c>
      <c r="D942" t="s">
        <v>2322</v>
      </c>
      <c r="E942" t="s">
        <v>3069</v>
      </c>
      <c r="F942">
        <f t="shared" si="28"/>
        <v>30</v>
      </c>
    </row>
    <row r="943" spans="1:6" x14ac:dyDescent="0.3">
      <c r="A943" s="3" t="s">
        <v>885</v>
      </c>
      <c r="B943">
        <f t="shared" si="29"/>
        <v>13046</v>
      </c>
      <c r="C943" t="s">
        <v>1565</v>
      </c>
      <c r="D943" t="s">
        <v>2322</v>
      </c>
      <c r="E943" t="s">
        <v>3069</v>
      </c>
      <c r="F943">
        <f t="shared" si="28"/>
        <v>30</v>
      </c>
    </row>
    <row r="944" spans="1:6" x14ac:dyDescent="0.3">
      <c r="A944" s="3" t="s">
        <v>886</v>
      </c>
      <c r="B944">
        <f t="shared" si="29"/>
        <v>13047</v>
      </c>
      <c r="C944" t="s">
        <v>1702</v>
      </c>
      <c r="D944" t="s">
        <v>2456</v>
      </c>
      <c r="E944" t="s">
        <v>3206</v>
      </c>
      <c r="F944">
        <f t="shared" si="28"/>
        <v>31</v>
      </c>
    </row>
    <row r="945" spans="1:6" x14ac:dyDescent="0.3">
      <c r="A945" s="3" t="s">
        <v>887</v>
      </c>
      <c r="B945">
        <f t="shared" si="29"/>
        <v>13048</v>
      </c>
      <c r="C945" t="s">
        <v>1702</v>
      </c>
      <c r="D945" t="s">
        <v>2456</v>
      </c>
      <c r="E945" t="s">
        <v>3206</v>
      </c>
      <c r="F945">
        <f t="shared" si="28"/>
        <v>31</v>
      </c>
    </row>
    <row r="946" spans="1:6" x14ac:dyDescent="0.3">
      <c r="A946" s="3" t="s">
        <v>888</v>
      </c>
      <c r="B946">
        <f t="shared" si="29"/>
        <v>13049</v>
      </c>
      <c r="C946" t="s">
        <v>1702</v>
      </c>
      <c r="D946" t="s">
        <v>2456</v>
      </c>
      <c r="E946" t="s">
        <v>3206</v>
      </c>
      <c r="F946">
        <f t="shared" si="28"/>
        <v>31</v>
      </c>
    </row>
    <row r="947" spans="1:6" x14ac:dyDescent="0.3">
      <c r="A947" s="3" t="s">
        <v>889</v>
      </c>
      <c r="B947">
        <f t="shared" si="29"/>
        <v>13050</v>
      </c>
      <c r="C947" t="s">
        <v>1702</v>
      </c>
      <c r="D947" t="s">
        <v>2456</v>
      </c>
      <c r="E947" t="s">
        <v>3206</v>
      </c>
      <c r="F947">
        <f t="shared" si="28"/>
        <v>31</v>
      </c>
    </row>
    <row r="948" spans="1:6" x14ac:dyDescent="0.3">
      <c r="A948" s="3" t="s">
        <v>890</v>
      </c>
      <c r="B948">
        <f t="shared" si="29"/>
        <v>13051</v>
      </c>
      <c r="C948" t="s">
        <v>1566</v>
      </c>
      <c r="D948" t="s">
        <v>2323</v>
      </c>
      <c r="E948" t="s">
        <v>3070</v>
      </c>
      <c r="F948">
        <f t="shared" si="28"/>
        <v>31</v>
      </c>
    </row>
    <row r="949" spans="1:6" x14ac:dyDescent="0.3">
      <c r="A949" s="3" t="s">
        <v>891</v>
      </c>
      <c r="B949">
        <f t="shared" si="29"/>
        <v>13052</v>
      </c>
      <c r="C949" t="s">
        <v>1566</v>
      </c>
      <c r="D949" t="s">
        <v>2323</v>
      </c>
      <c r="E949" t="s">
        <v>3070</v>
      </c>
      <c r="F949">
        <f t="shared" si="28"/>
        <v>31</v>
      </c>
    </row>
    <row r="950" spans="1:6" x14ac:dyDescent="0.3">
      <c r="A950" s="3" t="s">
        <v>892</v>
      </c>
      <c r="B950">
        <f t="shared" si="29"/>
        <v>13053</v>
      </c>
      <c r="C950" t="s">
        <v>1566</v>
      </c>
      <c r="D950" t="s">
        <v>2323</v>
      </c>
      <c r="E950" t="s">
        <v>3070</v>
      </c>
      <c r="F950">
        <f t="shared" si="28"/>
        <v>31</v>
      </c>
    </row>
    <row r="951" spans="1:6" x14ac:dyDescent="0.3">
      <c r="A951" s="3" t="s">
        <v>893</v>
      </c>
      <c r="B951">
        <f t="shared" si="29"/>
        <v>13054</v>
      </c>
      <c r="C951" t="s">
        <v>1566</v>
      </c>
      <c r="D951" t="s">
        <v>2323</v>
      </c>
      <c r="E951" t="s">
        <v>3070</v>
      </c>
      <c r="F951">
        <f t="shared" si="28"/>
        <v>31</v>
      </c>
    </row>
    <row r="952" spans="1:6" x14ac:dyDescent="0.3">
      <c r="A952" s="3" t="s">
        <v>894</v>
      </c>
      <c r="B952">
        <f t="shared" si="29"/>
        <v>13055</v>
      </c>
      <c r="C952" t="s">
        <v>1703</v>
      </c>
      <c r="D952" t="s">
        <v>2804</v>
      </c>
      <c r="E952" t="s">
        <v>3207</v>
      </c>
      <c r="F952">
        <f t="shared" si="28"/>
        <v>32</v>
      </c>
    </row>
    <row r="953" spans="1:6" x14ac:dyDescent="0.3">
      <c r="A953" s="3" t="s">
        <v>895</v>
      </c>
      <c r="B953">
        <f t="shared" si="29"/>
        <v>13056</v>
      </c>
      <c r="C953" t="s">
        <v>1703</v>
      </c>
      <c r="D953" t="s">
        <v>2804</v>
      </c>
      <c r="E953" t="s">
        <v>3207</v>
      </c>
      <c r="F953">
        <f t="shared" si="28"/>
        <v>32</v>
      </c>
    </row>
    <row r="954" spans="1:6" x14ac:dyDescent="0.3">
      <c r="A954" s="3" t="s">
        <v>896</v>
      </c>
      <c r="B954">
        <f t="shared" si="29"/>
        <v>13057</v>
      </c>
      <c r="C954" t="s">
        <v>1703</v>
      </c>
      <c r="D954" t="s">
        <v>2804</v>
      </c>
      <c r="E954" t="s">
        <v>3207</v>
      </c>
      <c r="F954">
        <f t="shared" si="28"/>
        <v>32</v>
      </c>
    </row>
    <row r="955" spans="1:6" x14ac:dyDescent="0.3">
      <c r="A955" s="3" t="s">
        <v>897</v>
      </c>
      <c r="B955">
        <f t="shared" si="29"/>
        <v>13058</v>
      </c>
      <c r="C955" t="s">
        <v>1703</v>
      </c>
      <c r="D955" t="s">
        <v>2804</v>
      </c>
      <c r="E955" t="s">
        <v>3207</v>
      </c>
      <c r="F955">
        <f t="shared" si="28"/>
        <v>32</v>
      </c>
    </row>
    <row r="956" spans="1:6" x14ac:dyDescent="0.3">
      <c r="A956" s="3" t="s">
        <v>898</v>
      </c>
      <c r="B956">
        <f t="shared" si="29"/>
        <v>13059</v>
      </c>
      <c r="C956" t="s">
        <v>1567</v>
      </c>
      <c r="D956" t="s">
        <v>2324</v>
      </c>
      <c r="E956" t="s">
        <v>3071</v>
      </c>
      <c r="F956">
        <f t="shared" si="28"/>
        <v>30</v>
      </c>
    </row>
    <row r="957" spans="1:6" x14ac:dyDescent="0.3">
      <c r="A957" s="3" t="s">
        <v>899</v>
      </c>
      <c r="B957">
        <f t="shared" si="29"/>
        <v>13060</v>
      </c>
      <c r="C957" t="s">
        <v>1567</v>
      </c>
      <c r="D957" t="s">
        <v>2324</v>
      </c>
      <c r="E957" t="s">
        <v>3071</v>
      </c>
      <c r="F957">
        <f t="shared" si="28"/>
        <v>30</v>
      </c>
    </row>
    <row r="958" spans="1:6" x14ac:dyDescent="0.3">
      <c r="A958" s="3" t="s">
        <v>900</v>
      </c>
      <c r="B958">
        <f t="shared" si="29"/>
        <v>13061</v>
      </c>
      <c r="C958" t="s">
        <v>1567</v>
      </c>
      <c r="D958" t="s">
        <v>2324</v>
      </c>
      <c r="E958" t="s">
        <v>3071</v>
      </c>
      <c r="F958">
        <f t="shared" si="28"/>
        <v>30</v>
      </c>
    </row>
    <row r="959" spans="1:6" x14ac:dyDescent="0.3">
      <c r="A959" s="3" t="s">
        <v>901</v>
      </c>
      <c r="B959">
        <f t="shared" si="29"/>
        <v>13062</v>
      </c>
      <c r="C959" t="s">
        <v>1567</v>
      </c>
      <c r="D959" t="s">
        <v>2324</v>
      </c>
      <c r="E959" t="s">
        <v>3071</v>
      </c>
      <c r="F959">
        <f t="shared" si="28"/>
        <v>30</v>
      </c>
    </row>
    <row r="960" spans="1:6" x14ac:dyDescent="0.3">
      <c r="A960" s="3" t="s">
        <v>902</v>
      </c>
      <c r="B960">
        <f t="shared" si="29"/>
        <v>13063</v>
      </c>
      <c r="C960" t="s">
        <v>1704</v>
      </c>
      <c r="D960" t="s">
        <v>2457</v>
      </c>
      <c r="E960" t="s">
        <v>3208</v>
      </c>
      <c r="F960">
        <f t="shared" si="28"/>
        <v>28</v>
      </c>
    </row>
    <row r="961" spans="1:6" x14ac:dyDescent="0.3">
      <c r="A961" s="3" t="s">
        <v>903</v>
      </c>
      <c r="B961">
        <f t="shared" si="29"/>
        <v>13064</v>
      </c>
      <c r="C961" t="s">
        <v>1704</v>
      </c>
      <c r="D961" t="s">
        <v>2457</v>
      </c>
      <c r="E961" t="s">
        <v>3208</v>
      </c>
      <c r="F961">
        <f t="shared" si="28"/>
        <v>28</v>
      </c>
    </row>
    <row r="962" spans="1:6" x14ac:dyDescent="0.3">
      <c r="A962" s="3" t="s">
        <v>904</v>
      </c>
      <c r="B962">
        <f t="shared" si="29"/>
        <v>13065</v>
      </c>
      <c r="C962" t="s">
        <v>1704</v>
      </c>
      <c r="D962" t="s">
        <v>2457</v>
      </c>
      <c r="E962" t="s">
        <v>3208</v>
      </c>
      <c r="F962">
        <f t="shared" si="28"/>
        <v>28</v>
      </c>
    </row>
    <row r="963" spans="1:6" x14ac:dyDescent="0.3">
      <c r="A963" s="3" t="s">
        <v>905</v>
      </c>
      <c r="B963">
        <f t="shared" si="29"/>
        <v>13066</v>
      </c>
      <c r="C963" t="s">
        <v>1704</v>
      </c>
      <c r="D963" t="s">
        <v>2457</v>
      </c>
      <c r="E963" t="s">
        <v>3208</v>
      </c>
      <c r="F963">
        <f t="shared" ref="F963:F1026" si="30">LEN(D963)</f>
        <v>28</v>
      </c>
    </row>
    <row r="964" spans="1:6" x14ac:dyDescent="0.3">
      <c r="A964" s="3" t="s">
        <v>906</v>
      </c>
      <c r="B964">
        <f t="shared" ref="B964:B1027" si="31">B963+1</f>
        <v>13067</v>
      </c>
      <c r="C964" t="s">
        <v>1705</v>
      </c>
      <c r="D964" t="s">
        <v>2458</v>
      </c>
      <c r="E964" t="s">
        <v>3209</v>
      </c>
      <c r="F964">
        <f t="shared" si="30"/>
        <v>29</v>
      </c>
    </row>
    <row r="965" spans="1:6" x14ac:dyDescent="0.3">
      <c r="A965" s="3" t="s">
        <v>907</v>
      </c>
      <c r="B965">
        <f t="shared" si="31"/>
        <v>13068</v>
      </c>
      <c r="C965" t="s">
        <v>1705</v>
      </c>
      <c r="D965" t="s">
        <v>2458</v>
      </c>
      <c r="E965" t="s">
        <v>3209</v>
      </c>
      <c r="F965">
        <f t="shared" si="30"/>
        <v>29</v>
      </c>
    </row>
    <row r="966" spans="1:6" x14ac:dyDescent="0.3">
      <c r="A966" s="3" t="s">
        <v>908</v>
      </c>
      <c r="B966">
        <f t="shared" si="31"/>
        <v>13069</v>
      </c>
      <c r="C966" t="s">
        <v>1705</v>
      </c>
      <c r="D966" t="s">
        <v>2458</v>
      </c>
      <c r="E966" t="s">
        <v>3209</v>
      </c>
      <c r="F966">
        <f t="shared" si="30"/>
        <v>29</v>
      </c>
    </row>
    <row r="967" spans="1:6" x14ac:dyDescent="0.3">
      <c r="A967" s="3" t="s">
        <v>909</v>
      </c>
      <c r="B967">
        <f t="shared" si="31"/>
        <v>13070</v>
      </c>
      <c r="C967" t="s">
        <v>1705</v>
      </c>
      <c r="D967" t="s">
        <v>2458</v>
      </c>
      <c r="E967" t="s">
        <v>3209</v>
      </c>
      <c r="F967">
        <f t="shared" si="30"/>
        <v>29</v>
      </c>
    </row>
    <row r="968" spans="1:6" x14ac:dyDescent="0.3">
      <c r="A968" s="3" t="s">
        <v>910</v>
      </c>
      <c r="B968">
        <f t="shared" si="31"/>
        <v>13071</v>
      </c>
      <c r="C968" t="s">
        <v>1706</v>
      </c>
      <c r="D968" t="s">
        <v>2459</v>
      </c>
      <c r="E968" t="s">
        <v>3210</v>
      </c>
      <c r="F968">
        <f t="shared" si="30"/>
        <v>28</v>
      </c>
    </row>
    <row r="969" spans="1:6" x14ac:dyDescent="0.3">
      <c r="A969" s="3" t="s">
        <v>911</v>
      </c>
      <c r="B969">
        <f t="shared" si="31"/>
        <v>13072</v>
      </c>
      <c r="C969" t="s">
        <v>1706</v>
      </c>
      <c r="D969" t="s">
        <v>2459</v>
      </c>
      <c r="E969" t="s">
        <v>3210</v>
      </c>
      <c r="F969">
        <f t="shared" si="30"/>
        <v>28</v>
      </c>
    </row>
    <row r="970" spans="1:6" x14ac:dyDescent="0.3">
      <c r="A970" s="3" t="s">
        <v>912</v>
      </c>
      <c r="B970">
        <f t="shared" si="31"/>
        <v>13073</v>
      </c>
      <c r="C970" t="s">
        <v>1706</v>
      </c>
      <c r="D970" t="s">
        <v>2459</v>
      </c>
      <c r="E970" t="s">
        <v>3210</v>
      </c>
      <c r="F970">
        <f t="shared" si="30"/>
        <v>28</v>
      </c>
    </row>
    <row r="971" spans="1:6" x14ac:dyDescent="0.3">
      <c r="A971" s="3" t="s">
        <v>913</v>
      </c>
      <c r="B971">
        <f t="shared" si="31"/>
        <v>13074</v>
      </c>
      <c r="C971" t="s">
        <v>1706</v>
      </c>
      <c r="D971" t="s">
        <v>2459</v>
      </c>
      <c r="E971" t="s">
        <v>3210</v>
      </c>
      <c r="F971">
        <f t="shared" si="30"/>
        <v>28</v>
      </c>
    </row>
    <row r="972" spans="1:6" x14ac:dyDescent="0.3">
      <c r="A972" s="3" t="s">
        <v>914</v>
      </c>
      <c r="B972">
        <f t="shared" si="31"/>
        <v>13075</v>
      </c>
      <c r="C972" t="s">
        <v>1707</v>
      </c>
      <c r="D972" t="s">
        <v>2460</v>
      </c>
      <c r="E972" t="s">
        <v>3211</v>
      </c>
      <c r="F972">
        <f t="shared" si="30"/>
        <v>30</v>
      </c>
    </row>
    <row r="973" spans="1:6" x14ac:dyDescent="0.3">
      <c r="A973" s="3" t="s">
        <v>915</v>
      </c>
      <c r="B973">
        <f t="shared" si="31"/>
        <v>13076</v>
      </c>
      <c r="C973" t="s">
        <v>1707</v>
      </c>
      <c r="D973" t="s">
        <v>2460</v>
      </c>
      <c r="E973" t="s">
        <v>3211</v>
      </c>
      <c r="F973">
        <f t="shared" si="30"/>
        <v>30</v>
      </c>
    </row>
    <row r="974" spans="1:6" x14ac:dyDescent="0.3">
      <c r="A974" s="3" t="s">
        <v>916</v>
      </c>
      <c r="B974">
        <f t="shared" si="31"/>
        <v>13077</v>
      </c>
      <c r="C974" t="s">
        <v>1707</v>
      </c>
      <c r="D974" t="s">
        <v>2460</v>
      </c>
      <c r="E974" t="s">
        <v>3211</v>
      </c>
      <c r="F974">
        <f t="shared" si="30"/>
        <v>30</v>
      </c>
    </row>
    <row r="975" spans="1:6" x14ac:dyDescent="0.3">
      <c r="A975" s="3" t="s">
        <v>917</v>
      </c>
      <c r="B975">
        <f t="shared" si="31"/>
        <v>13078</v>
      </c>
      <c r="C975" t="s">
        <v>1707</v>
      </c>
      <c r="D975" t="s">
        <v>2460</v>
      </c>
      <c r="E975" t="s">
        <v>3211</v>
      </c>
      <c r="F975">
        <f t="shared" si="30"/>
        <v>30</v>
      </c>
    </row>
    <row r="976" spans="1:6" x14ac:dyDescent="0.3">
      <c r="A976" s="3" t="s">
        <v>918</v>
      </c>
      <c r="B976">
        <f t="shared" si="31"/>
        <v>13079</v>
      </c>
      <c r="C976" t="s">
        <v>1708</v>
      </c>
      <c r="D976" t="s">
        <v>2461</v>
      </c>
      <c r="E976" t="s">
        <v>3212</v>
      </c>
      <c r="F976">
        <f t="shared" si="30"/>
        <v>31</v>
      </c>
    </row>
    <row r="977" spans="1:6" x14ac:dyDescent="0.3">
      <c r="A977" s="3" t="s">
        <v>919</v>
      </c>
      <c r="B977">
        <f t="shared" si="31"/>
        <v>13080</v>
      </c>
      <c r="C977" t="s">
        <v>1708</v>
      </c>
      <c r="D977" t="s">
        <v>2461</v>
      </c>
      <c r="E977" t="s">
        <v>3212</v>
      </c>
      <c r="F977">
        <f t="shared" si="30"/>
        <v>31</v>
      </c>
    </row>
    <row r="978" spans="1:6" x14ac:dyDescent="0.3">
      <c r="A978" s="3" t="s">
        <v>920</v>
      </c>
      <c r="B978">
        <f t="shared" si="31"/>
        <v>13081</v>
      </c>
      <c r="C978" t="s">
        <v>1708</v>
      </c>
      <c r="D978" t="s">
        <v>2461</v>
      </c>
      <c r="E978" t="s">
        <v>3212</v>
      </c>
      <c r="F978">
        <f t="shared" si="30"/>
        <v>31</v>
      </c>
    </row>
    <row r="979" spans="1:6" x14ac:dyDescent="0.3">
      <c r="A979" s="3" t="s">
        <v>921</v>
      </c>
      <c r="B979">
        <f t="shared" si="31"/>
        <v>13082</v>
      </c>
      <c r="C979" t="s">
        <v>1708</v>
      </c>
      <c r="D979" t="s">
        <v>2461</v>
      </c>
      <c r="E979" t="s">
        <v>3212</v>
      </c>
      <c r="F979">
        <f t="shared" si="30"/>
        <v>31</v>
      </c>
    </row>
    <row r="980" spans="1:6" x14ac:dyDescent="0.3">
      <c r="A980" s="3" t="s">
        <v>922</v>
      </c>
      <c r="B980">
        <f t="shared" si="31"/>
        <v>13083</v>
      </c>
      <c r="C980" t="s">
        <v>1568</v>
      </c>
      <c r="D980" t="s">
        <v>2325</v>
      </c>
      <c r="E980" t="s">
        <v>3072</v>
      </c>
      <c r="F980">
        <f t="shared" si="30"/>
        <v>28</v>
      </c>
    </row>
    <row r="981" spans="1:6" x14ac:dyDescent="0.3">
      <c r="A981" s="3" t="s">
        <v>923</v>
      </c>
      <c r="B981">
        <f t="shared" si="31"/>
        <v>13084</v>
      </c>
      <c r="C981" t="s">
        <v>1568</v>
      </c>
      <c r="D981" t="s">
        <v>2325</v>
      </c>
      <c r="E981" t="s">
        <v>3072</v>
      </c>
      <c r="F981">
        <f t="shared" si="30"/>
        <v>28</v>
      </c>
    </row>
    <row r="982" spans="1:6" x14ac:dyDescent="0.3">
      <c r="A982" s="3" t="s">
        <v>924</v>
      </c>
      <c r="B982">
        <f t="shared" si="31"/>
        <v>13085</v>
      </c>
      <c r="C982" t="s">
        <v>1568</v>
      </c>
      <c r="D982" t="s">
        <v>2325</v>
      </c>
      <c r="E982" t="s">
        <v>3072</v>
      </c>
      <c r="F982">
        <f t="shared" si="30"/>
        <v>28</v>
      </c>
    </row>
    <row r="983" spans="1:6" x14ac:dyDescent="0.3">
      <c r="A983" s="3" t="s">
        <v>925</v>
      </c>
      <c r="B983">
        <f t="shared" si="31"/>
        <v>13086</v>
      </c>
      <c r="C983" t="s">
        <v>1568</v>
      </c>
      <c r="D983" t="s">
        <v>2325</v>
      </c>
      <c r="E983" t="s">
        <v>3072</v>
      </c>
      <c r="F983">
        <f t="shared" si="30"/>
        <v>28</v>
      </c>
    </row>
    <row r="984" spans="1:6" x14ac:dyDescent="0.3">
      <c r="A984" s="3" t="s">
        <v>926</v>
      </c>
      <c r="B984">
        <f t="shared" si="31"/>
        <v>13087</v>
      </c>
      <c r="C984" t="s">
        <v>1709</v>
      </c>
      <c r="D984" t="s">
        <v>2462</v>
      </c>
      <c r="E984" t="s">
        <v>3213</v>
      </c>
      <c r="F984">
        <f t="shared" si="30"/>
        <v>30</v>
      </c>
    </row>
    <row r="985" spans="1:6" x14ac:dyDescent="0.3">
      <c r="A985" s="3" t="s">
        <v>927</v>
      </c>
      <c r="B985">
        <f t="shared" si="31"/>
        <v>13088</v>
      </c>
      <c r="C985" t="s">
        <v>1709</v>
      </c>
      <c r="D985" t="s">
        <v>2462</v>
      </c>
      <c r="E985" t="s">
        <v>3213</v>
      </c>
      <c r="F985">
        <f t="shared" si="30"/>
        <v>30</v>
      </c>
    </row>
    <row r="986" spans="1:6" x14ac:dyDescent="0.3">
      <c r="A986" s="3" t="s">
        <v>928</v>
      </c>
      <c r="B986">
        <f t="shared" si="31"/>
        <v>13089</v>
      </c>
      <c r="C986" t="s">
        <v>1709</v>
      </c>
      <c r="D986" t="s">
        <v>2462</v>
      </c>
      <c r="E986" t="s">
        <v>3213</v>
      </c>
      <c r="F986">
        <f t="shared" si="30"/>
        <v>30</v>
      </c>
    </row>
    <row r="987" spans="1:6" x14ac:dyDescent="0.3">
      <c r="A987" s="3" t="s">
        <v>929</v>
      </c>
      <c r="B987">
        <f t="shared" si="31"/>
        <v>13090</v>
      </c>
      <c r="C987" t="s">
        <v>1709</v>
      </c>
      <c r="D987" t="s">
        <v>2462</v>
      </c>
      <c r="E987" t="s">
        <v>3213</v>
      </c>
      <c r="F987">
        <f t="shared" si="30"/>
        <v>30</v>
      </c>
    </row>
    <row r="988" spans="1:6" x14ac:dyDescent="0.3">
      <c r="A988" s="3" t="s">
        <v>930</v>
      </c>
      <c r="B988">
        <f t="shared" si="31"/>
        <v>13091</v>
      </c>
      <c r="C988" t="s">
        <v>1569</v>
      </c>
      <c r="D988" t="s">
        <v>2326</v>
      </c>
      <c r="E988" t="s">
        <v>3073</v>
      </c>
      <c r="F988">
        <f t="shared" si="30"/>
        <v>31</v>
      </c>
    </row>
    <row r="989" spans="1:6" x14ac:dyDescent="0.3">
      <c r="A989" s="3" t="s">
        <v>931</v>
      </c>
      <c r="B989">
        <f t="shared" si="31"/>
        <v>13092</v>
      </c>
      <c r="C989" t="s">
        <v>1569</v>
      </c>
      <c r="D989" t="s">
        <v>2326</v>
      </c>
      <c r="E989" t="s">
        <v>3073</v>
      </c>
      <c r="F989">
        <f t="shared" si="30"/>
        <v>31</v>
      </c>
    </row>
    <row r="990" spans="1:6" x14ac:dyDescent="0.3">
      <c r="A990" s="3" t="s">
        <v>932</v>
      </c>
      <c r="B990">
        <f t="shared" si="31"/>
        <v>13093</v>
      </c>
      <c r="C990" t="s">
        <v>1569</v>
      </c>
      <c r="D990" t="s">
        <v>2326</v>
      </c>
      <c r="E990" t="s">
        <v>3073</v>
      </c>
      <c r="F990">
        <f t="shared" si="30"/>
        <v>31</v>
      </c>
    </row>
    <row r="991" spans="1:6" x14ac:dyDescent="0.3">
      <c r="A991" s="3" t="s">
        <v>933</v>
      </c>
      <c r="B991">
        <f t="shared" si="31"/>
        <v>13094</v>
      </c>
      <c r="C991" t="s">
        <v>1569</v>
      </c>
      <c r="D991" t="s">
        <v>2326</v>
      </c>
      <c r="E991" t="s">
        <v>3073</v>
      </c>
      <c r="F991">
        <f t="shared" si="30"/>
        <v>31</v>
      </c>
    </row>
    <row r="992" spans="1:6" x14ac:dyDescent="0.3">
      <c r="A992" s="3" t="s">
        <v>934</v>
      </c>
      <c r="B992">
        <f t="shared" si="31"/>
        <v>13095</v>
      </c>
      <c r="C992" t="s">
        <v>1710</v>
      </c>
      <c r="D992" t="s">
        <v>2463</v>
      </c>
      <c r="E992" t="s">
        <v>3214</v>
      </c>
      <c r="F992">
        <f t="shared" si="30"/>
        <v>30</v>
      </c>
    </row>
    <row r="993" spans="1:6" x14ac:dyDescent="0.3">
      <c r="A993" s="3" t="s">
        <v>935</v>
      </c>
      <c r="B993">
        <f t="shared" si="31"/>
        <v>13096</v>
      </c>
      <c r="C993" t="s">
        <v>1710</v>
      </c>
      <c r="D993" t="s">
        <v>2463</v>
      </c>
      <c r="E993" t="s">
        <v>3214</v>
      </c>
      <c r="F993">
        <f t="shared" si="30"/>
        <v>30</v>
      </c>
    </row>
    <row r="994" spans="1:6" x14ac:dyDescent="0.3">
      <c r="A994" s="3" t="s">
        <v>936</v>
      </c>
      <c r="B994">
        <f t="shared" si="31"/>
        <v>13097</v>
      </c>
      <c r="C994" t="s">
        <v>1710</v>
      </c>
      <c r="D994" t="s">
        <v>2463</v>
      </c>
      <c r="E994" t="s">
        <v>3214</v>
      </c>
      <c r="F994">
        <f t="shared" si="30"/>
        <v>30</v>
      </c>
    </row>
    <row r="995" spans="1:6" x14ac:dyDescent="0.3">
      <c r="A995" s="3" t="s">
        <v>937</v>
      </c>
      <c r="B995">
        <f t="shared" si="31"/>
        <v>13098</v>
      </c>
      <c r="C995" t="s">
        <v>1710</v>
      </c>
      <c r="D995" t="s">
        <v>2463</v>
      </c>
      <c r="E995" t="s">
        <v>3214</v>
      </c>
      <c r="F995">
        <f t="shared" si="30"/>
        <v>30</v>
      </c>
    </row>
    <row r="996" spans="1:6" x14ac:dyDescent="0.3">
      <c r="A996" s="3" t="s">
        <v>938</v>
      </c>
      <c r="B996">
        <f t="shared" si="31"/>
        <v>13099</v>
      </c>
      <c r="C996" t="s">
        <v>1570</v>
      </c>
      <c r="D996" t="s">
        <v>2327</v>
      </c>
      <c r="E996" t="s">
        <v>3074</v>
      </c>
      <c r="F996">
        <f t="shared" si="30"/>
        <v>28</v>
      </c>
    </row>
    <row r="997" spans="1:6" x14ac:dyDescent="0.3">
      <c r="A997" s="3" t="s">
        <v>939</v>
      </c>
      <c r="B997">
        <f t="shared" si="31"/>
        <v>13100</v>
      </c>
      <c r="C997" t="s">
        <v>1570</v>
      </c>
      <c r="D997" t="s">
        <v>2327</v>
      </c>
      <c r="E997" t="s">
        <v>3074</v>
      </c>
      <c r="F997">
        <f t="shared" si="30"/>
        <v>28</v>
      </c>
    </row>
    <row r="998" spans="1:6" x14ac:dyDescent="0.3">
      <c r="A998" s="3" t="s">
        <v>940</v>
      </c>
      <c r="B998">
        <f t="shared" si="31"/>
        <v>13101</v>
      </c>
      <c r="C998" t="s">
        <v>1570</v>
      </c>
      <c r="D998" t="s">
        <v>2327</v>
      </c>
      <c r="E998" t="s">
        <v>3074</v>
      </c>
      <c r="F998">
        <f t="shared" si="30"/>
        <v>28</v>
      </c>
    </row>
    <row r="999" spans="1:6" x14ac:dyDescent="0.3">
      <c r="A999" s="3" t="s">
        <v>941</v>
      </c>
      <c r="B999">
        <f t="shared" si="31"/>
        <v>13102</v>
      </c>
      <c r="C999" t="s">
        <v>1570</v>
      </c>
      <c r="D999" t="s">
        <v>2327</v>
      </c>
      <c r="E999" t="s">
        <v>3074</v>
      </c>
      <c r="F999">
        <f t="shared" si="30"/>
        <v>28</v>
      </c>
    </row>
    <row r="1000" spans="1:6" x14ac:dyDescent="0.3">
      <c r="A1000" s="3" t="s">
        <v>942</v>
      </c>
      <c r="B1000">
        <f t="shared" si="31"/>
        <v>13103</v>
      </c>
      <c r="C1000" t="s">
        <v>1711</v>
      </c>
      <c r="D1000" t="s">
        <v>2464</v>
      </c>
      <c r="E1000" t="s">
        <v>3215</v>
      </c>
      <c r="F1000">
        <f t="shared" si="30"/>
        <v>32</v>
      </c>
    </row>
    <row r="1001" spans="1:6" x14ac:dyDescent="0.3">
      <c r="A1001" s="3" t="s">
        <v>943</v>
      </c>
      <c r="B1001">
        <f t="shared" si="31"/>
        <v>13104</v>
      </c>
      <c r="C1001" t="s">
        <v>1711</v>
      </c>
      <c r="D1001" t="s">
        <v>2464</v>
      </c>
      <c r="E1001" t="s">
        <v>3215</v>
      </c>
      <c r="F1001">
        <f t="shared" si="30"/>
        <v>32</v>
      </c>
    </row>
    <row r="1002" spans="1:6" x14ac:dyDescent="0.3">
      <c r="A1002" s="3" t="s">
        <v>944</v>
      </c>
      <c r="B1002">
        <f t="shared" si="31"/>
        <v>13105</v>
      </c>
      <c r="C1002" t="s">
        <v>1711</v>
      </c>
      <c r="D1002" t="s">
        <v>2464</v>
      </c>
      <c r="E1002" t="s">
        <v>3215</v>
      </c>
      <c r="F1002">
        <f t="shared" si="30"/>
        <v>32</v>
      </c>
    </row>
    <row r="1003" spans="1:6" x14ac:dyDescent="0.3">
      <c r="A1003" s="3" t="s">
        <v>945</v>
      </c>
      <c r="B1003">
        <f t="shared" si="31"/>
        <v>13106</v>
      </c>
      <c r="C1003" t="s">
        <v>1711</v>
      </c>
      <c r="D1003" t="s">
        <v>2464</v>
      </c>
      <c r="E1003" t="s">
        <v>3215</v>
      </c>
      <c r="F1003">
        <f t="shared" si="30"/>
        <v>32</v>
      </c>
    </row>
    <row r="1004" spans="1:6" x14ac:dyDescent="0.3">
      <c r="A1004" s="3" t="s">
        <v>946</v>
      </c>
      <c r="B1004">
        <f t="shared" si="31"/>
        <v>13107</v>
      </c>
      <c r="C1004" t="s">
        <v>1712</v>
      </c>
      <c r="D1004" t="s">
        <v>2465</v>
      </c>
      <c r="E1004" t="s">
        <v>3216</v>
      </c>
      <c r="F1004">
        <f t="shared" si="30"/>
        <v>33</v>
      </c>
    </row>
    <row r="1005" spans="1:6" x14ac:dyDescent="0.3">
      <c r="A1005" s="3" t="s">
        <v>947</v>
      </c>
      <c r="B1005">
        <f t="shared" si="31"/>
        <v>13108</v>
      </c>
      <c r="C1005" t="s">
        <v>1712</v>
      </c>
      <c r="D1005" t="s">
        <v>2465</v>
      </c>
      <c r="E1005" t="s">
        <v>3216</v>
      </c>
      <c r="F1005">
        <f t="shared" si="30"/>
        <v>33</v>
      </c>
    </row>
    <row r="1006" spans="1:6" x14ac:dyDescent="0.3">
      <c r="A1006" s="3" t="s">
        <v>948</v>
      </c>
      <c r="B1006">
        <f t="shared" si="31"/>
        <v>13109</v>
      </c>
      <c r="C1006" t="s">
        <v>1712</v>
      </c>
      <c r="D1006" t="s">
        <v>2465</v>
      </c>
      <c r="E1006" t="s">
        <v>3216</v>
      </c>
      <c r="F1006">
        <f t="shared" si="30"/>
        <v>33</v>
      </c>
    </row>
    <row r="1007" spans="1:6" x14ac:dyDescent="0.3">
      <c r="A1007" s="3" t="s">
        <v>949</v>
      </c>
      <c r="B1007">
        <f t="shared" si="31"/>
        <v>13110</v>
      </c>
      <c r="C1007" t="s">
        <v>1712</v>
      </c>
      <c r="D1007" t="s">
        <v>2465</v>
      </c>
      <c r="E1007" t="s">
        <v>3216</v>
      </c>
      <c r="F1007">
        <f t="shared" si="30"/>
        <v>33</v>
      </c>
    </row>
    <row r="1008" spans="1:6" x14ac:dyDescent="0.3">
      <c r="A1008" s="3" t="s">
        <v>950</v>
      </c>
      <c r="B1008">
        <f t="shared" si="31"/>
        <v>13111</v>
      </c>
      <c r="C1008" t="s">
        <v>1713</v>
      </c>
      <c r="D1008" t="s">
        <v>2466</v>
      </c>
      <c r="E1008" t="s">
        <v>3217</v>
      </c>
      <c r="F1008">
        <f t="shared" si="30"/>
        <v>28</v>
      </c>
    </row>
    <row r="1009" spans="1:6" x14ac:dyDescent="0.3">
      <c r="A1009" s="3" t="s">
        <v>951</v>
      </c>
      <c r="B1009">
        <f t="shared" si="31"/>
        <v>13112</v>
      </c>
      <c r="C1009" t="s">
        <v>1713</v>
      </c>
      <c r="D1009" t="s">
        <v>2466</v>
      </c>
      <c r="E1009" t="s">
        <v>3217</v>
      </c>
      <c r="F1009">
        <f t="shared" si="30"/>
        <v>28</v>
      </c>
    </row>
    <row r="1010" spans="1:6" x14ac:dyDescent="0.3">
      <c r="A1010" s="3" t="s">
        <v>952</v>
      </c>
      <c r="B1010">
        <f t="shared" si="31"/>
        <v>13113</v>
      </c>
      <c r="C1010" t="s">
        <v>1713</v>
      </c>
      <c r="D1010" t="s">
        <v>2466</v>
      </c>
      <c r="E1010" t="s">
        <v>3217</v>
      </c>
      <c r="F1010">
        <f t="shared" si="30"/>
        <v>28</v>
      </c>
    </row>
    <row r="1011" spans="1:6" x14ac:dyDescent="0.3">
      <c r="A1011" s="3" t="s">
        <v>953</v>
      </c>
      <c r="B1011">
        <f t="shared" si="31"/>
        <v>13114</v>
      </c>
      <c r="C1011" t="s">
        <v>1713</v>
      </c>
      <c r="D1011" t="s">
        <v>2466</v>
      </c>
      <c r="E1011" t="s">
        <v>3217</v>
      </c>
      <c r="F1011">
        <f t="shared" si="30"/>
        <v>28</v>
      </c>
    </row>
    <row r="1012" spans="1:6" x14ac:dyDescent="0.3">
      <c r="A1012" s="3" t="s">
        <v>954</v>
      </c>
      <c r="B1012">
        <f t="shared" si="31"/>
        <v>13115</v>
      </c>
      <c r="C1012" t="s">
        <v>1714</v>
      </c>
      <c r="D1012" t="s">
        <v>2467</v>
      </c>
      <c r="E1012" t="s">
        <v>3218</v>
      </c>
      <c r="F1012">
        <f t="shared" si="30"/>
        <v>30</v>
      </c>
    </row>
    <row r="1013" spans="1:6" x14ac:dyDescent="0.3">
      <c r="A1013" s="3" t="s">
        <v>955</v>
      </c>
      <c r="B1013">
        <f t="shared" si="31"/>
        <v>13116</v>
      </c>
      <c r="C1013" t="s">
        <v>1714</v>
      </c>
      <c r="D1013" t="s">
        <v>2467</v>
      </c>
      <c r="E1013" t="s">
        <v>3218</v>
      </c>
      <c r="F1013">
        <f t="shared" si="30"/>
        <v>30</v>
      </c>
    </row>
    <row r="1014" spans="1:6" x14ac:dyDescent="0.3">
      <c r="A1014" s="3" t="s">
        <v>956</v>
      </c>
      <c r="B1014">
        <f t="shared" si="31"/>
        <v>13117</v>
      </c>
      <c r="C1014" t="s">
        <v>1714</v>
      </c>
      <c r="D1014" t="s">
        <v>2467</v>
      </c>
      <c r="E1014" t="s">
        <v>3218</v>
      </c>
      <c r="F1014">
        <f t="shared" si="30"/>
        <v>30</v>
      </c>
    </row>
    <row r="1015" spans="1:6" x14ac:dyDescent="0.3">
      <c r="A1015" s="3" t="s">
        <v>957</v>
      </c>
      <c r="B1015">
        <f t="shared" si="31"/>
        <v>13118</v>
      </c>
      <c r="C1015" t="s">
        <v>1714</v>
      </c>
      <c r="D1015" t="s">
        <v>2467</v>
      </c>
      <c r="E1015" t="s">
        <v>3218</v>
      </c>
      <c r="F1015">
        <f t="shared" si="30"/>
        <v>30</v>
      </c>
    </row>
    <row r="1016" spans="1:6" x14ac:dyDescent="0.3">
      <c r="A1016" s="3" t="s">
        <v>958</v>
      </c>
      <c r="B1016">
        <f t="shared" si="31"/>
        <v>13119</v>
      </c>
      <c r="C1016" t="s">
        <v>1715</v>
      </c>
      <c r="D1016" t="s">
        <v>2468</v>
      </c>
      <c r="E1016" t="s">
        <v>3219</v>
      </c>
      <c r="F1016">
        <f t="shared" si="30"/>
        <v>30</v>
      </c>
    </row>
    <row r="1017" spans="1:6" x14ac:dyDescent="0.3">
      <c r="A1017" s="3" t="s">
        <v>959</v>
      </c>
      <c r="B1017">
        <f t="shared" si="31"/>
        <v>13120</v>
      </c>
      <c r="C1017" t="s">
        <v>1716</v>
      </c>
      <c r="D1017" t="s">
        <v>2469</v>
      </c>
      <c r="E1017" t="s">
        <v>3220</v>
      </c>
      <c r="F1017">
        <f t="shared" si="30"/>
        <v>31</v>
      </c>
    </row>
    <row r="1018" spans="1:6" x14ac:dyDescent="0.3">
      <c r="A1018" s="3" t="s">
        <v>960</v>
      </c>
      <c r="B1018">
        <f t="shared" si="31"/>
        <v>13121</v>
      </c>
      <c r="C1018" t="s">
        <v>1717</v>
      </c>
      <c r="D1018" t="s">
        <v>2470</v>
      </c>
      <c r="E1018" t="s">
        <v>3221</v>
      </c>
      <c r="F1018">
        <f t="shared" si="30"/>
        <v>32</v>
      </c>
    </row>
    <row r="1019" spans="1:6" x14ac:dyDescent="0.3">
      <c r="A1019" s="3" t="s">
        <v>961</v>
      </c>
      <c r="B1019">
        <f t="shared" si="31"/>
        <v>13122</v>
      </c>
      <c r="C1019" t="s">
        <v>1718</v>
      </c>
      <c r="D1019" t="s">
        <v>2471</v>
      </c>
      <c r="E1019" t="s">
        <v>3222</v>
      </c>
      <c r="F1019">
        <f t="shared" si="30"/>
        <v>28</v>
      </c>
    </row>
    <row r="1020" spans="1:6" x14ac:dyDescent="0.3">
      <c r="A1020" s="3" t="s">
        <v>962</v>
      </c>
      <c r="B1020">
        <f t="shared" si="31"/>
        <v>13123</v>
      </c>
      <c r="C1020" t="s">
        <v>1719</v>
      </c>
      <c r="D1020" t="s">
        <v>2472</v>
      </c>
      <c r="E1020" t="s">
        <v>3223</v>
      </c>
      <c r="F1020">
        <f t="shared" si="30"/>
        <v>29</v>
      </c>
    </row>
    <row r="1021" spans="1:6" x14ac:dyDescent="0.3">
      <c r="A1021" s="3" t="s">
        <v>963</v>
      </c>
      <c r="B1021">
        <f t="shared" si="31"/>
        <v>13124</v>
      </c>
      <c r="C1021" t="s">
        <v>1720</v>
      </c>
      <c r="D1021" t="s">
        <v>2473</v>
      </c>
      <c r="E1021" t="s">
        <v>3224</v>
      </c>
      <c r="F1021">
        <f t="shared" si="30"/>
        <v>31</v>
      </c>
    </row>
    <row r="1022" spans="1:6" x14ac:dyDescent="0.3">
      <c r="A1022" s="3" t="s">
        <v>964</v>
      </c>
      <c r="B1022">
        <f t="shared" si="31"/>
        <v>13125</v>
      </c>
      <c r="C1022" t="s">
        <v>1721</v>
      </c>
      <c r="D1022" t="s">
        <v>2474</v>
      </c>
      <c r="E1022" t="s">
        <v>3225</v>
      </c>
      <c r="F1022">
        <f t="shared" si="30"/>
        <v>28</v>
      </c>
    </row>
    <row r="1023" spans="1:6" x14ac:dyDescent="0.3">
      <c r="A1023" s="3" t="s">
        <v>965</v>
      </c>
      <c r="B1023">
        <f t="shared" si="31"/>
        <v>13126</v>
      </c>
      <c r="C1023" t="s">
        <v>1722</v>
      </c>
      <c r="D1023" t="s">
        <v>2475</v>
      </c>
      <c r="E1023" t="s">
        <v>3226</v>
      </c>
      <c r="F1023">
        <f t="shared" si="30"/>
        <v>32</v>
      </c>
    </row>
    <row r="1024" spans="1:6" x14ac:dyDescent="0.3">
      <c r="A1024" s="3" t="s">
        <v>966</v>
      </c>
      <c r="B1024">
        <f t="shared" si="31"/>
        <v>13127</v>
      </c>
      <c r="C1024" t="s">
        <v>1723</v>
      </c>
      <c r="D1024" t="s">
        <v>2476</v>
      </c>
      <c r="E1024" t="s">
        <v>3227</v>
      </c>
      <c r="F1024">
        <f t="shared" si="30"/>
        <v>31</v>
      </c>
    </row>
    <row r="1025" spans="1:6" x14ac:dyDescent="0.3">
      <c r="A1025" s="3" t="s">
        <v>967</v>
      </c>
      <c r="B1025">
        <f t="shared" si="31"/>
        <v>13128</v>
      </c>
      <c r="C1025" t="s">
        <v>1724</v>
      </c>
      <c r="D1025" t="s">
        <v>2477</v>
      </c>
      <c r="E1025" t="s">
        <v>3228</v>
      </c>
      <c r="F1025">
        <f t="shared" si="30"/>
        <v>30</v>
      </c>
    </row>
    <row r="1026" spans="1:6" x14ac:dyDescent="0.3">
      <c r="A1026" s="3" t="s">
        <v>968</v>
      </c>
      <c r="B1026">
        <f t="shared" si="31"/>
        <v>13129</v>
      </c>
      <c r="C1026" t="s">
        <v>1725</v>
      </c>
      <c r="D1026" t="s">
        <v>2478</v>
      </c>
      <c r="E1026" t="s">
        <v>3229</v>
      </c>
      <c r="F1026">
        <f t="shared" si="30"/>
        <v>32</v>
      </c>
    </row>
    <row r="1027" spans="1:6" x14ac:dyDescent="0.3">
      <c r="A1027" s="3" t="s">
        <v>969</v>
      </c>
      <c r="B1027">
        <f t="shared" si="31"/>
        <v>13130</v>
      </c>
      <c r="C1027" t="s">
        <v>1726</v>
      </c>
      <c r="D1027" t="s">
        <v>2479</v>
      </c>
      <c r="E1027" t="s">
        <v>3230</v>
      </c>
      <c r="F1027">
        <f t="shared" ref="F1027:F1090" si="32">LEN(D1027)</f>
        <v>29</v>
      </c>
    </row>
    <row r="1028" spans="1:6" x14ac:dyDescent="0.3">
      <c r="A1028" s="3" t="s">
        <v>970</v>
      </c>
      <c r="B1028">
        <f t="shared" ref="B1028:B1079" si="33">B1027+1</f>
        <v>13131</v>
      </c>
      <c r="C1028" t="s">
        <v>1727</v>
      </c>
      <c r="D1028" t="s">
        <v>2480</v>
      </c>
      <c r="E1028" t="s">
        <v>3231</v>
      </c>
      <c r="F1028">
        <f t="shared" si="32"/>
        <v>28</v>
      </c>
    </row>
    <row r="1029" spans="1:6" x14ac:dyDescent="0.3">
      <c r="A1029" s="3" t="s">
        <v>971</v>
      </c>
      <c r="B1029">
        <f t="shared" si="33"/>
        <v>13132</v>
      </c>
      <c r="C1029" t="s">
        <v>1728</v>
      </c>
      <c r="D1029" t="s">
        <v>2481</v>
      </c>
      <c r="E1029" t="s">
        <v>3232</v>
      </c>
      <c r="F1029">
        <f t="shared" si="32"/>
        <v>28</v>
      </c>
    </row>
    <row r="1030" spans="1:6" x14ac:dyDescent="0.3">
      <c r="A1030" s="3" t="s">
        <v>972</v>
      </c>
      <c r="B1030">
        <f t="shared" si="33"/>
        <v>13133</v>
      </c>
      <c r="C1030" t="s">
        <v>1729</v>
      </c>
      <c r="D1030" t="s">
        <v>2482</v>
      </c>
      <c r="E1030" t="s">
        <v>3233</v>
      </c>
      <c r="F1030">
        <f t="shared" si="32"/>
        <v>28</v>
      </c>
    </row>
    <row r="1031" spans="1:6" x14ac:dyDescent="0.3">
      <c r="A1031" s="3" t="s">
        <v>973</v>
      </c>
      <c r="B1031">
        <f t="shared" si="33"/>
        <v>13134</v>
      </c>
      <c r="C1031" t="s">
        <v>1730</v>
      </c>
      <c r="D1031" t="s">
        <v>2483</v>
      </c>
      <c r="E1031" t="s">
        <v>3234</v>
      </c>
      <c r="F1031">
        <f t="shared" si="32"/>
        <v>30</v>
      </c>
    </row>
    <row r="1032" spans="1:6" x14ac:dyDescent="0.3">
      <c r="A1032" s="3" t="s">
        <v>974</v>
      </c>
      <c r="B1032">
        <f t="shared" si="33"/>
        <v>13135</v>
      </c>
      <c r="C1032" t="s">
        <v>1731</v>
      </c>
      <c r="D1032" t="s">
        <v>2484</v>
      </c>
      <c r="E1032" t="s">
        <v>3235</v>
      </c>
      <c r="F1032">
        <f t="shared" si="32"/>
        <v>32</v>
      </c>
    </row>
    <row r="1033" spans="1:6" x14ac:dyDescent="0.3">
      <c r="A1033" s="3" t="s">
        <v>975</v>
      </c>
      <c r="B1033">
        <f t="shared" si="33"/>
        <v>13136</v>
      </c>
      <c r="C1033" t="s">
        <v>1732</v>
      </c>
      <c r="D1033" t="s">
        <v>2485</v>
      </c>
      <c r="E1033" t="s">
        <v>3236</v>
      </c>
      <c r="F1033">
        <f t="shared" si="32"/>
        <v>32</v>
      </c>
    </row>
    <row r="1034" spans="1:6" x14ac:dyDescent="0.3">
      <c r="A1034" s="3" t="s">
        <v>976</v>
      </c>
      <c r="B1034">
        <f t="shared" si="33"/>
        <v>13137</v>
      </c>
      <c r="C1034" t="s">
        <v>1733</v>
      </c>
      <c r="D1034" t="s">
        <v>2486</v>
      </c>
      <c r="E1034" t="s">
        <v>3237</v>
      </c>
      <c r="F1034">
        <f t="shared" si="32"/>
        <v>31</v>
      </c>
    </row>
    <row r="1035" spans="1:6" x14ac:dyDescent="0.3">
      <c r="A1035" s="3" t="s">
        <v>977</v>
      </c>
      <c r="B1035">
        <f t="shared" si="33"/>
        <v>13138</v>
      </c>
      <c r="C1035" t="s">
        <v>1734</v>
      </c>
      <c r="D1035" t="s">
        <v>2487</v>
      </c>
      <c r="E1035" t="s">
        <v>3238</v>
      </c>
      <c r="F1035">
        <f t="shared" si="32"/>
        <v>31</v>
      </c>
    </row>
    <row r="1036" spans="1:6" x14ac:dyDescent="0.3">
      <c r="A1036" s="3" t="s">
        <v>978</v>
      </c>
      <c r="B1036">
        <f t="shared" si="33"/>
        <v>13139</v>
      </c>
      <c r="C1036" t="s">
        <v>1735</v>
      </c>
      <c r="D1036" t="s">
        <v>2488</v>
      </c>
      <c r="E1036" t="s">
        <v>3239</v>
      </c>
      <c r="F1036">
        <f t="shared" si="32"/>
        <v>32</v>
      </c>
    </row>
    <row r="1037" spans="1:6" x14ac:dyDescent="0.3">
      <c r="A1037" s="3" t="s">
        <v>979</v>
      </c>
      <c r="B1037">
        <f t="shared" si="33"/>
        <v>13140</v>
      </c>
      <c r="C1037" t="s">
        <v>1736</v>
      </c>
      <c r="D1037" t="s">
        <v>2489</v>
      </c>
      <c r="E1037" t="s">
        <v>3240</v>
      </c>
      <c r="F1037">
        <f t="shared" si="32"/>
        <v>31</v>
      </c>
    </row>
    <row r="1038" spans="1:6" x14ac:dyDescent="0.3">
      <c r="A1038" s="3" t="s">
        <v>980</v>
      </c>
      <c r="B1038">
        <f t="shared" si="33"/>
        <v>13141</v>
      </c>
      <c r="C1038" t="s">
        <v>1737</v>
      </c>
      <c r="D1038" t="s">
        <v>2490</v>
      </c>
      <c r="E1038" t="s">
        <v>3241</v>
      </c>
      <c r="F1038">
        <f t="shared" si="32"/>
        <v>32</v>
      </c>
    </row>
    <row r="1039" spans="1:6" x14ac:dyDescent="0.3">
      <c r="A1039" s="3" t="s">
        <v>981</v>
      </c>
      <c r="B1039">
        <f t="shared" si="33"/>
        <v>13142</v>
      </c>
      <c r="C1039" t="s">
        <v>1738</v>
      </c>
      <c r="D1039" t="s">
        <v>2491</v>
      </c>
      <c r="E1039" t="s">
        <v>3242</v>
      </c>
      <c r="F1039">
        <f t="shared" si="32"/>
        <v>29</v>
      </c>
    </row>
    <row r="1040" spans="1:6" x14ac:dyDescent="0.3">
      <c r="A1040" s="3" t="s">
        <v>982</v>
      </c>
      <c r="B1040">
        <f t="shared" si="33"/>
        <v>13143</v>
      </c>
      <c r="C1040" t="s">
        <v>1739</v>
      </c>
      <c r="D1040" t="s">
        <v>2492</v>
      </c>
      <c r="E1040" t="s">
        <v>3243</v>
      </c>
      <c r="F1040">
        <f t="shared" si="32"/>
        <v>30</v>
      </c>
    </row>
    <row r="1041" spans="1:6" x14ac:dyDescent="0.3">
      <c r="A1041" s="3" t="s">
        <v>983</v>
      </c>
      <c r="B1041">
        <f t="shared" si="33"/>
        <v>13144</v>
      </c>
      <c r="C1041" t="s">
        <v>1740</v>
      </c>
      <c r="D1041" t="s">
        <v>2493</v>
      </c>
      <c r="E1041" t="s">
        <v>3244</v>
      </c>
      <c r="F1041">
        <f t="shared" si="32"/>
        <v>29</v>
      </c>
    </row>
    <row r="1042" spans="1:6" x14ac:dyDescent="0.3">
      <c r="A1042" s="3" t="s">
        <v>984</v>
      </c>
      <c r="B1042">
        <f t="shared" si="33"/>
        <v>13145</v>
      </c>
      <c r="C1042" t="s">
        <v>1741</v>
      </c>
      <c r="D1042" t="s">
        <v>2494</v>
      </c>
      <c r="E1042" t="s">
        <v>3245</v>
      </c>
      <c r="F1042">
        <f t="shared" si="32"/>
        <v>28</v>
      </c>
    </row>
    <row r="1043" spans="1:6" x14ac:dyDescent="0.3">
      <c r="A1043" s="3" t="s">
        <v>985</v>
      </c>
      <c r="B1043">
        <f t="shared" si="33"/>
        <v>13146</v>
      </c>
      <c r="C1043" t="s">
        <v>1742</v>
      </c>
      <c r="D1043" t="s">
        <v>2495</v>
      </c>
      <c r="E1043" t="s">
        <v>3246</v>
      </c>
      <c r="F1043">
        <f t="shared" si="32"/>
        <v>32</v>
      </c>
    </row>
    <row r="1044" spans="1:6" x14ac:dyDescent="0.3">
      <c r="A1044" s="3" t="s">
        <v>986</v>
      </c>
      <c r="B1044">
        <f t="shared" si="33"/>
        <v>13147</v>
      </c>
      <c r="C1044" t="s">
        <v>1743</v>
      </c>
      <c r="D1044" t="s">
        <v>2496</v>
      </c>
      <c r="E1044" t="s">
        <v>3247</v>
      </c>
      <c r="F1044">
        <f t="shared" si="32"/>
        <v>29</v>
      </c>
    </row>
    <row r="1045" spans="1:6" x14ac:dyDescent="0.3">
      <c r="A1045" s="3" t="s">
        <v>987</v>
      </c>
      <c r="B1045">
        <f t="shared" si="33"/>
        <v>13148</v>
      </c>
      <c r="C1045" t="s">
        <v>1744</v>
      </c>
      <c r="D1045" t="s">
        <v>2497</v>
      </c>
      <c r="E1045" t="s">
        <v>3248</v>
      </c>
      <c r="F1045">
        <f t="shared" si="32"/>
        <v>32</v>
      </c>
    </row>
    <row r="1046" spans="1:6" x14ac:dyDescent="0.3">
      <c r="A1046" s="3" t="s">
        <v>988</v>
      </c>
      <c r="B1046">
        <f t="shared" si="33"/>
        <v>13149</v>
      </c>
      <c r="C1046" t="s">
        <v>1745</v>
      </c>
      <c r="D1046" t="s">
        <v>2498</v>
      </c>
      <c r="E1046" t="s">
        <v>3249</v>
      </c>
      <c r="F1046">
        <f t="shared" si="32"/>
        <v>31</v>
      </c>
    </row>
    <row r="1047" spans="1:6" x14ac:dyDescent="0.3">
      <c r="A1047" s="3" t="s">
        <v>989</v>
      </c>
      <c r="B1047">
        <f t="shared" si="33"/>
        <v>13150</v>
      </c>
      <c r="C1047" t="s">
        <v>1746</v>
      </c>
      <c r="D1047" t="s">
        <v>2499</v>
      </c>
      <c r="E1047" t="s">
        <v>3250</v>
      </c>
      <c r="F1047">
        <f t="shared" si="32"/>
        <v>31</v>
      </c>
    </row>
    <row r="1048" spans="1:6" x14ac:dyDescent="0.3">
      <c r="A1048" s="3" t="s">
        <v>990</v>
      </c>
      <c r="B1048">
        <f t="shared" si="33"/>
        <v>13151</v>
      </c>
      <c r="C1048" t="s">
        <v>1747</v>
      </c>
      <c r="D1048" t="s">
        <v>2500</v>
      </c>
      <c r="E1048" t="s">
        <v>3251</v>
      </c>
      <c r="F1048">
        <f t="shared" si="32"/>
        <v>31</v>
      </c>
    </row>
    <row r="1049" spans="1:6" x14ac:dyDescent="0.3">
      <c r="A1049" s="3" t="s">
        <v>991</v>
      </c>
      <c r="B1049">
        <f t="shared" si="33"/>
        <v>13152</v>
      </c>
      <c r="C1049" t="s">
        <v>1748</v>
      </c>
      <c r="D1049" t="s">
        <v>2501</v>
      </c>
      <c r="E1049" t="s">
        <v>3252</v>
      </c>
      <c r="F1049">
        <f t="shared" si="32"/>
        <v>30</v>
      </c>
    </row>
    <row r="1050" spans="1:6" x14ac:dyDescent="0.3">
      <c r="A1050" s="3" t="s">
        <v>992</v>
      </c>
      <c r="B1050">
        <f t="shared" si="33"/>
        <v>13153</v>
      </c>
      <c r="C1050" t="s">
        <v>1749</v>
      </c>
      <c r="D1050" t="s">
        <v>2502</v>
      </c>
      <c r="E1050" t="s">
        <v>3253</v>
      </c>
      <c r="F1050">
        <f t="shared" si="32"/>
        <v>30</v>
      </c>
    </row>
    <row r="1051" spans="1:6" x14ac:dyDescent="0.3">
      <c r="A1051" s="3" t="s">
        <v>993</v>
      </c>
      <c r="B1051">
        <f t="shared" si="33"/>
        <v>13154</v>
      </c>
      <c r="C1051" t="s">
        <v>1750</v>
      </c>
      <c r="D1051" t="s">
        <v>2503</v>
      </c>
      <c r="E1051" t="s">
        <v>3254</v>
      </c>
      <c r="F1051">
        <f t="shared" si="32"/>
        <v>30</v>
      </c>
    </row>
    <row r="1052" spans="1:6" x14ac:dyDescent="0.3">
      <c r="A1052" s="3" t="s">
        <v>994</v>
      </c>
      <c r="B1052">
        <f t="shared" si="33"/>
        <v>13155</v>
      </c>
      <c r="C1052" t="s">
        <v>1751</v>
      </c>
      <c r="D1052" t="s">
        <v>2504</v>
      </c>
      <c r="E1052" t="s">
        <v>3255</v>
      </c>
      <c r="F1052">
        <f t="shared" si="32"/>
        <v>28</v>
      </c>
    </row>
    <row r="1053" spans="1:6" x14ac:dyDescent="0.3">
      <c r="A1053" s="3" t="s">
        <v>995</v>
      </c>
      <c r="B1053">
        <f t="shared" si="33"/>
        <v>13156</v>
      </c>
      <c r="C1053" t="s">
        <v>1752</v>
      </c>
      <c r="D1053" t="s">
        <v>2505</v>
      </c>
      <c r="E1053" t="s">
        <v>3256</v>
      </c>
      <c r="F1053">
        <f t="shared" si="32"/>
        <v>32</v>
      </c>
    </row>
    <row r="1054" spans="1:6" x14ac:dyDescent="0.3">
      <c r="A1054" s="3" t="s">
        <v>996</v>
      </c>
      <c r="B1054">
        <f t="shared" si="33"/>
        <v>13157</v>
      </c>
      <c r="C1054" t="s">
        <v>1753</v>
      </c>
      <c r="D1054" t="s">
        <v>2506</v>
      </c>
      <c r="E1054" t="s">
        <v>3257</v>
      </c>
      <c r="F1054">
        <f t="shared" si="32"/>
        <v>31</v>
      </c>
    </row>
    <row r="1055" spans="1:6" x14ac:dyDescent="0.3">
      <c r="A1055" s="3" t="s">
        <v>997</v>
      </c>
      <c r="B1055">
        <f t="shared" si="33"/>
        <v>13158</v>
      </c>
      <c r="C1055" t="s">
        <v>1754</v>
      </c>
      <c r="D1055" t="s">
        <v>2507</v>
      </c>
      <c r="E1055" t="s">
        <v>3258</v>
      </c>
      <c r="F1055">
        <f t="shared" si="32"/>
        <v>32</v>
      </c>
    </row>
    <row r="1056" spans="1:6" x14ac:dyDescent="0.3">
      <c r="A1056" s="3" t="s">
        <v>998</v>
      </c>
      <c r="B1056">
        <f t="shared" si="33"/>
        <v>13159</v>
      </c>
      <c r="C1056" t="s">
        <v>1755</v>
      </c>
      <c r="D1056" t="s">
        <v>2508</v>
      </c>
      <c r="E1056" t="s">
        <v>3259</v>
      </c>
      <c r="F1056">
        <f t="shared" si="32"/>
        <v>31</v>
      </c>
    </row>
    <row r="1057" spans="1:6" x14ac:dyDescent="0.3">
      <c r="A1057" s="3" t="s">
        <v>999</v>
      </c>
      <c r="B1057">
        <f t="shared" si="33"/>
        <v>13160</v>
      </c>
      <c r="C1057" t="s">
        <v>1756</v>
      </c>
      <c r="D1057" t="s">
        <v>2509</v>
      </c>
      <c r="E1057" t="s">
        <v>3260</v>
      </c>
      <c r="F1057">
        <f t="shared" si="32"/>
        <v>32</v>
      </c>
    </row>
    <row r="1058" spans="1:6" x14ac:dyDescent="0.3">
      <c r="A1058" s="3" t="s">
        <v>1000</v>
      </c>
      <c r="B1058">
        <f t="shared" si="33"/>
        <v>13161</v>
      </c>
      <c r="C1058" t="s">
        <v>1757</v>
      </c>
      <c r="D1058" t="s">
        <v>2510</v>
      </c>
      <c r="E1058" t="s">
        <v>3261</v>
      </c>
      <c r="F1058">
        <f t="shared" si="32"/>
        <v>31</v>
      </c>
    </row>
    <row r="1059" spans="1:6" x14ac:dyDescent="0.3">
      <c r="A1059" s="3" t="s">
        <v>1001</v>
      </c>
      <c r="B1059">
        <f t="shared" si="33"/>
        <v>13162</v>
      </c>
      <c r="C1059" t="s">
        <v>1758</v>
      </c>
      <c r="D1059" t="s">
        <v>2511</v>
      </c>
      <c r="E1059" t="s">
        <v>3262</v>
      </c>
      <c r="F1059">
        <f t="shared" si="32"/>
        <v>27</v>
      </c>
    </row>
    <row r="1060" spans="1:6" x14ac:dyDescent="0.3">
      <c r="A1060" s="3" t="s">
        <v>1002</v>
      </c>
      <c r="B1060">
        <f t="shared" si="33"/>
        <v>13163</v>
      </c>
      <c r="C1060" t="s">
        <v>1759</v>
      </c>
      <c r="D1060" t="s">
        <v>2512</v>
      </c>
      <c r="E1060" t="s">
        <v>3263</v>
      </c>
      <c r="F1060">
        <f t="shared" si="32"/>
        <v>30</v>
      </c>
    </row>
    <row r="1061" spans="1:6" x14ac:dyDescent="0.3">
      <c r="A1061" s="3" t="s">
        <v>1003</v>
      </c>
      <c r="B1061">
        <f t="shared" si="33"/>
        <v>13164</v>
      </c>
      <c r="C1061" t="s">
        <v>1760</v>
      </c>
      <c r="D1061" t="s">
        <v>2513</v>
      </c>
      <c r="E1061" t="s">
        <v>3264</v>
      </c>
      <c r="F1061">
        <f t="shared" si="32"/>
        <v>32</v>
      </c>
    </row>
    <row r="1062" spans="1:6" x14ac:dyDescent="0.3">
      <c r="A1062" s="3" t="s">
        <v>1004</v>
      </c>
      <c r="B1062">
        <f t="shared" si="33"/>
        <v>13165</v>
      </c>
      <c r="C1062" t="s">
        <v>1761</v>
      </c>
      <c r="D1062" t="s">
        <v>2514</v>
      </c>
      <c r="E1062" t="s">
        <v>3265</v>
      </c>
      <c r="F1062">
        <f t="shared" si="32"/>
        <v>29</v>
      </c>
    </row>
    <row r="1063" spans="1:6" x14ac:dyDescent="0.3">
      <c r="A1063" s="3" t="s">
        <v>1005</v>
      </c>
      <c r="B1063">
        <f t="shared" si="33"/>
        <v>13166</v>
      </c>
      <c r="C1063" t="s">
        <v>1762</v>
      </c>
      <c r="D1063" t="s">
        <v>2515</v>
      </c>
      <c r="E1063" t="s">
        <v>3266</v>
      </c>
      <c r="F1063">
        <f t="shared" si="32"/>
        <v>29</v>
      </c>
    </row>
    <row r="1064" spans="1:6" x14ac:dyDescent="0.3">
      <c r="A1064" s="3" t="s">
        <v>1006</v>
      </c>
      <c r="B1064">
        <f t="shared" si="33"/>
        <v>13167</v>
      </c>
      <c r="C1064" t="s">
        <v>1763</v>
      </c>
      <c r="D1064" t="s">
        <v>2516</v>
      </c>
      <c r="E1064" t="s">
        <v>3267</v>
      </c>
      <c r="F1064">
        <f t="shared" si="32"/>
        <v>30</v>
      </c>
    </row>
    <row r="1065" spans="1:6" x14ac:dyDescent="0.3">
      <c r="A1065" s="3" t="s">
        <v>1007</v>
      </c>
      <c r="B1065">
        <f t="shared" si="33"/>
        <v>13168</v>
      </c>
      <c r="C1065" t="s">
        <v>1764</v>
      </c>
      <c r="D1065" t="s">
        <v>2517</v>
      </c>
      <c r="E1065" t="s">
        <v>3268</v>
      </c>
      <c r="F1065">
        <f t="shared" si="32"/>
        <v>34</v>
      </c>
    </row>
    <row r="1066" spans="1:6" x14ac:dyDescent="0.3">
      <c r="A1066" s="3" t="s">
        <v>1008</v>
      </c>
      <c r="B1066">
        <f t="shared" si="33"/>
        <v>13169</v>
      </c>
      <c r="C1066" t="s">
        <v>1765</v>
      </c>
      <c r="D1066" t="s">
        <v>2518</v>
      </c>
      <c r="E1066" t="s">
        <v>3269</v>
      </c>
      <c r="F1066">
        <f t="shared" si="32"/>
        <v>32</v>
      </c>
    </row>
    <row r="1067" spans="1:6" x14ac:dyDescent="0.3">
      <c r="A1067" s="3" t="s">
        <v>1009</v>
      </c>
      <c r="B1067">
        <f t="shared" si="33"/>
        <v>13170</v>
      </c>
      <c r="C1067" t="s">
        <v>1766</v>
      </c>
      <c r="D1067" t="s">
        <v>2519</v>
      </c>
      <c r="E1067" t="s">
        <v>3270</v>
      </c>
      <c r="F1067">
        <f t="shared" si="32"/>
        <v>33</v>
      </c>
    </row>
    <row r="1068" spans="1:6" x14ac:dyDescent="0.3">
      <c r="A1068" s="3" t="s">
        <v>1010</v>
      </c>
      <c r="B1068">
        <f t="shared" si="33"/>
        <v>13171</v>
      </c>
      <c r="C1068" t="s">
        <v>1767</v>
      </c>
      <c r="D1068" t="s">
        <v>2520</v>
      </c>
      <c r="E1068" t="s">
        <v>3271</v>
      </c>
      <c r="F1068">
        <f t="shared" si="32"/>
        <v>32</v>
      </c>
    </row>
    <row r="1069" spans="1:6" x14ac:dyDescent="0.3">
      <c r="A1069" s="3" t="s">
        <v>1011</v>
      </c>
      <c r="B1069">
        <f t="shared" si="33"/>
        <v>13172</v>
      </c>
      <c r="C1069" t="s">
        <v>1768</v>
      </c>
      <c r="D1069" t="s">
        <v>2521</v>
      </c>
      <c r="E1069" t="s">
        <v>3272</v>
      </c>
      <c r="F1069">
        <f t="shared" si="32"/>
        <v>34</v>
      </c>
    </row>
    <row r="1070" spans="1:6" x14ac:dyDescent="0.3">
      <c r="A1070" s="3" t="s">
        <v>1012</v>
      </c>
      <c r="B1070">
        <f t="shared" si="33"/>
        <v>13173</v>
      </c>
      <c r="C1070" t="s">
        <v>1769</v>
      </c>
      <c r="D1070" t="s">
        <v>2522</v>
      </c>
      <c r="E1070" t="s">
        <v>3273</v>
      </c>
      <c r="F1070">
        <f t="shared" si="32"/>
        <v>31</v>
      </c>
    </row>
    <row r="1071" spans="1:6" x14ac:dyDescent="0.3">
      <c r="A1071" s="3" t="s">
        <v>1013</v>
      </c>
      <c r="B1071">
        <f t="shared" si="33"/>
        <v>13174</v>
      </c>
      <c r="C1071" t="s">
        <v>1770</v>
      </c>
      <c r="D1071" t="s">
        <v>2523</v>
      </c>
      <c r="E1071" t="s">
        <v>3274</v>
      </c>
      <c r="F1071">
        <f t="shared" si="32"/>
        <v>32</v>
      </c>
    </row>
    <row r="1072" spans="1:6" x14ac:dyDescent="0.3">
      <c r="A1072" s="3" t="s">
        <v>1014</v>
      </c>
      <c r="B1072">
        <f t="shared" si="33"/>
        <v>13175</v>
      </c>
      <c r="C1072" t="s">
        <v>1771</v>
      </c>
      <c r="D1072" t="s">
        <v>2524</v>
      </c>
      <c r="E1072" t="s">
        <v>3275</v>
      </c>
      <c r="F1072">
        <f t="shared" si="32"/>
        <v>29</v>
      </c>
    </row>
    <row r="1073" spans="1:6" x14ac:dyDescent="0.3">
      <c r="A1073" s="3" t="s">
        <v>1015</v>
      </c>
      <c r="B1073">
        <f t="shared" si="33"/>
        <v>13176</v>
      </c>
      <c r="C1073" t="s">
        <v>1772</v>
      </c>
      <c r="D1073" t="s">
        <v>2525</v>
      </c>
      <c r="E1073" t="s">
        <v>3276</v>
      </c>
      <c r="F1073">
        <f t="shared" si="32"/>
        <v>29</v>
      </c>
    </row>
    <row r="1074" spans="1:6" x14ac:dyDescent="0.3">
      <c r="A1074" s="3" t="s">
        <v>1016</v>
      </c>
      <c r="B1074">
        <f t="shared" si="33"/>
        <v>13177</v>
      </c>
      <c r="C1074" t="s">
        <v>1773</v>
      </c>
      <c r="D1074" t="s">
        <v>2526</v>
      </c>
      <c r="E1074" t="s">
        <v>3277</v>
      </c>
      <c r="F1074">
        <f t="shared" si="32"/>
        <v>30</v>
      </c>
    </row>
    <row r="1075" spans="1:6" x14ac:dyDescent="0.3">
      <c r="A1075" s="3" t="s">
        <v>1017</v>
      </c>
      <c r="B1075">
        <f t="shared" si="33"/>
        <v>13178</v>
      </c>
      <c r="C1075" t="s">
        <v>1774</v>
      </c>
      <c r="D1075" t="s">
        <v>2527</v>
      </c>
      <c r="E1075" t="s">
        <v>3278</v>
      </c>
      <c r="F1075">
        <f t="shared" si="32"/>
        <v>31</v>
      </c>
    </row>
    <row r="1076" spans="1:6" x14ac:dyDescent="0.3">
      <c r="A1076" s="3" t="s">
        <v>1018</v>
      </c>
      <c r="B1076">
        <f t="shared" si="33"/>
        <v>13179</v>
      </c>
      <c r="C1076" t="s">
        <v>1775</v>
      </c>
      <c r="D1076" t="s">
        <v>2528</v>
      </c>
      <c r="E1076" t="s">
        <v>3279</v>
      </c>
      <c r="F1076">
        <f t="shared" si="32"/>
        <v>30</v>
      </c>
    </row>
    <row r="1077" spans="1:6" x14ac:dyDescent="0.3">
      <c r="A1077" s="3" t="s">
        <v>1019</v>
      </c>
      <c r="B1077">
        <f t="shared" si="33"/>
        <v>13180</v>
      </c>
      <c r="C1077" t="s">
        <v>1776</v>
      </c>
      <c r="D1077" t="s">
        <v>2529</v>
      </c>
      <c r="E1077" t="s">
        <v>3280</v>
      </c>
      <c r="F1077">
        <f t="shared" si="32"/>
        <v>33</v>
      </c>
    </row>
    <row r="1078" spans="1:6" x14ac:dyDescent="0.3">
      <c r="A1078" s="3" t="s">
        <v>1020</v>
      </c>
      <c r="B1078">
        <f t="shared" si="33"/>
        <v>13181</v>
      </c>
      <c r="C1078" t="s">
        <v>1777</v>
      </c>
      <c r="D1078" t="s">
        <v>2530</v>
      </c>
      <c r="E1078" t="s">
        <v>3281</v>
      </c>
      <c r="F1078">
        <f t="shared" si="32"/>
        <v>32</v>
      </c>
    </row>
    <row r="1079" spans="1:6" x14ac:dyDescent="0.3">
      <c r="A1079" s="3" t="s">
        <v>1021</v>
      </c>
      <c r="B1079">
        <f t="shared" si="33"/>
        <v>13182</v>
      </c>
      <c r="C1079" t="s">
        <v>1778</v>
      </c>
      <c r="D1079" t="s">
        <v>2531</v>
      </c>
      <c r="E1079" t="s">
        <v>3282</v>
      </c>
      <c r="F1079">
        <f t="shared" si="32"/>
        <v>33</v>
      </c>
    </row>
    <row r="1080" spans="1:6" x14ac:dyDescent="0.3">
      <c r="A1080" s="3" t="s">
        <v>1022</v>
      </c>
      <c r="B1080">
        <f>B1079+1</f>
        <v>13183</v>
      </c>
      <c r="C1080" t="s">
        <v>1779</v>
      </c>
      <c r="D1080" t="s">
        <v>2532</v>
      </c>
      <c r="E1080" t="s">
        <v>3283</v>
      </c>
      <c r="F1080">
        <f t="shared" si="32"/>
        <v>28</v>
      </c>
    </row>
    <row r="1081" spans="1:6" x14ac:dyDescent="0.3">
      <c r="A1081" s="3" t="s">
        <v>1023</v>
      </c>
      <c r="B1081">
        <f t="shared" ref="B1081:B1144" si="34">B1080+1</f>
        <v>13184</v>
      </c>
      <c r="C1081" t="s">
        <v>1780</v>
      </c>
      <c r="D1081" t="s">
        <v>2533</v>
      </c>
      <c r="E1081" t="s">
        <v>3284</v>
      </c>
      <c r="F1081">
        <f t="shared" si="32"/>
        <v>29</v>
      </c>
    </row>
    <row r="1082" spans="1:6" x14ac:dyDescent="0.3">
      <c r="A1082" s="3" t="s">
        <v>1024</v>
      </c>
      <c r="B1082">
        <f t="shared" si="34"/>
        <v>13185</v>
      </c>
      <c r="C1082" t="s">
        <v>1781</v>
      </c>
      <c r="D1082" t="s">
        <v>2534</v>
      </c>
      <c r="E1082" t="s">
        <v>3285</v>
      </c>
      <c r="F1082">
        <f t="shared" si="32"/>
        <v>28</v>
      </c>
    </row>
    <row r="1083" spans="1:6" x14ac:dyDescent="0.3">
      <c r="A1083" s="3" t="s">
        <v>1025</v>
      </c>
      <c r="B1083">
        <f t="shared" si="34"/>
        <v>13186</v>
      </c>
      <c r="C1083" t="s">
        <v>1782</v>
      </c>
      <c r="D1083" t="s">
        <v>2535</v>
      </c>
      <c r="E1083" t="s">
        <v>3286</v>
      </c>
      <c r="F1083">
        <f t="shared" si="32"/>
        <v>31</v>
      </c>
    </row>
    <row r="1084" spans="1:6" x14ac:dyDescent="0.3">
      <c r="A1084" s="3" t="s">
        <v>1026</v>
      </c>
      <c r="B1084">
        <f t="shared" si="34"/>
        <v>13187</v>
      </c>
      <c r="C1084" t="s">
        <v>1783</v>
      </c>
      <c r="D1084" t="s">
        <v>2536</v>
      </c>
      <c r="E1084" t="s">
        <v>3287</v>
      </c>
      <c r="F1084">
        <f t="shared" si="32"/>
        <v>31</v>
      </c>
    </row>
    <row r="1085" spans="1:6" x14ac:dyDescent="0.3">
      <c r="A1085" s="3" t="s">
        <v>1027</v>
      </c>
      <c r="B1085">
        <f t="shared" si="34"/>
        <v>13188</v>
      </c>
      <c r="C1085" t="s">
        <v>1784</v>
      </c>
      <c r="D1085" t="s">
        <v>3563</v>
      </c>
      <c r="E1085" t="s">
        <v>3564</v>
      </c>
      <c r="F1085">
        <f t="shared" si="32"/>
        <v>27</v>
      </c>
    </row>
    <row r="1086" spans="1:6" x14ac:dyDescent="0.3">
      <c r="A1086" s="3" t="s">
        <v>1028</v>
      </c>
      <c r="B1086">
        <f t="shared" si="34"/>
        <v>13189</v>
      </c>
      <c r="C1086" t="s">
        <v>1785</v>
      </c>
      <c r="D1086" t="s">
        <v>2537</v>
      </c>
      <c r="E1086" t="s">
        <v>3288</v>
      </c>
      <c r="F1086">
        <f t="shared" si="32"/>
        <v>31</v>
      </c>
    </row>
    <row r="1087" spans="1:6" x14ac:dyDescent="0.3">
      <c r="A1087" s="3" t="s">
        <v>1029</v>
      </c>
      <c r="B1087">
        <f t="shared" si="34"/>
        <v>13190</v>
      </c>
      <c r="C1087" t="s">
        <v>1786</v>
      </c>
      <c r="D1087" t="s">
        <v>2538</v>
      </c>
      <c r="E1087" t="s">
        <v>3289</v>
      </c>
      <c r="F1087">
        <f t="shared" si="32"/>
        <v>32</v>
      </c>
    </row>
    <row r="1088" spans="1:6" x14ac:dyDescent="0.3">
      <c r="A1088" s="3" t="s">
        <v>1030</v>
      </c>
      <c r="B1088">
        <f t="shared" si="34"/>
        <v>13191</v>
      </c>
      <c r="C1088" t="s">
        <v>1787</v>
      </c>
      <c r="D1088" t="s">
        <v>2539</v>
      </c>
      <c r="E1088" t="s">
        <v>3290</v>
      </c>
      <c r="F1088">
        <f t="shared" si="32"/>
        <v>29</v>
      </c>
    </row>
    <row r="1089" spans="1:6" x14ac:dyDescent="0.3">
      <c r="A1089" s="3" t="s">
        <v>1031</v>
      </c>
      <c r="B1089">
        <f t="shared" si="34"/>
        <v>13192</v>
      </c>
      <c r="C1089" t="s">
        <v>1788</v>
      </c>
      <c r="D1089" t="s">
        <v>2540</v>
      </c>
      <c r="E1089" t="s">
        <v>3291</v>
      </c>
      <c r="F1089">
        <f t="shared" si="32"/>
        <v>30</v>
      </c>
    </row>
    <row r="1090" spans="1:6" x14ac:dyDescent="0.3">
      <c r="A1090" s="3" t="s">
        <v>1032</v>
      </c>
      <c r="B1090">
        <f t="shared" si="34"/>
        <v>13193</v>
      </c>
      <c r="C1090" t="s">
        <v>1789</v>
      </c>
      <c r="D1090" t="s">
        <v>2541</v>
      </c>
      <c r="E1090" t="s">
        <v>3292</v>
      </c>
      <c r="F1090">
        <f t="shared" si="32"/>
        <v>30</v>
      </c>
    </row>
    <row r="1091" spans="1:6" x14ac:dyDescent="0.3">
      <c r="A1091" s="3" t="s">
        <v>1033</v>
      </c>
      <c r="B1091">
        <f t="shared" si="34"/>
        <v>13194</v>
      </c>
      <c r="C1091" t="s">
        <v>1790</v>
      </c>
      <c r="D1091" t="s">
        <v>2542</v>
      </c>
      <c r="E1091" t="s">
        <v>3293</v>
      </c>
      <c r="F1091">
        <f t="shared" ref="F1091:F1154" si="35">LEN(D1091)</f>
        <v>29</v>
      </c>
    </row>
    <row r="1092" spans="1:6" x14ac:dyDescent="0.3">
      <c r="A1092" s="3" t="s">
        <v>1034</v>
      </c>
      <c r="B1092">
        <f t="shared" si="34"/>
        <v>13195</v>
      </c>
      <c r="C1092" t="s">
        <v>1791</v>
      </c>
      <c r="D1092" t="s">
        <v>2543</v>
      </c>
      <c r="E1092" t="s">
        <v>3294</v>
      </c>
      <c r="F1092">
        <f t="shared" si="35"/>
        <v>29</v>
      </c>
    </row>
    <row r="1093" spans="1:6" x14ac:dyDescent="0.3">
      <c r="A1093" s="3" t="s">
        <v>1035</v>
      </c>
      <c r="B1093">
        <f t="shared" si="34"/>
        <v>13196</v>
      </c>
      <c r="C1093" t="s">
        <v>1792</v>
      </c>
      <c r="D1093" t="s">
        <v>2544</v>
      </c>
      <c r="E1093" t="s">
        <v>3295</v>
      </c>
      <c r="F1093">
        <f t="shared" si="35"/>
        <v>28</v>
      </c>
    </row>
    <row r="1094" spans="1:6" x14ac:dyDescent="0.3">
      <c r="A1094" s="3" t="s">
        <v>1036</v>
      </c>
      <c r="B1094">
        <f t="shared" si="34"/>
        <v>13197</v>
      </c>
      <c r="C1094" t="s">
        <v>1793</v>
      </c>
      <c r="D1094" t="s">
        <v>2545</v>
      </c>
      <c r="E1094" t="s">
        <v>3296</v>
      </c>
      <c r="F1094">
        <f t="shared" si="35"/>
        <v>29</v>
      </c>
    </row>
    <row r="1095" spans="1:6" x14ac:dyDescent="0.3">
      <c r="A1095" s="3" t="s">
        <v>1037</v>
      </c>
      <c r="B1095">
        <f t="shared" si="34"/>
        <v>13198</v>
      </c>
      <c r="C1095" t="s">
        <v>1794</v>
      </c>
      <c r="D1095" t="s">
        <v>2546</v>
      </c>
      <c r="E1095" t="s">
        <v>3297</v>
      </c>
      <c r="F1095">
        <f t="shared" si="35"/>
        <v>31</v>
      </c>
    </row>
    <row r="1096" spans="1:6" x14ac:dyDescent="0.3">
      <c r="A1096" s="3" t="s">
        <v>1038</v>
      </c>
      <c r="B1096">
        <f t="shared" si="34"/>
        <v>13199</v>
      </c>
      <c r="C1096" t="s">
        <v>1795</v>
      </c>
      <c r="D1096" t="s">
        <v>2547</v>
      </c>
      <c r="E1096" t="s">
        <v>3298</v>
      </c>
      <c r="F1096">
        <f t="shared" si="35"/>
        <v>31</v>
      </c>
    </row>
    <row r="1097" spans="1:6" x14ac:dyDescent="0.3">
      <c r="A1097" s="3" t="s">
        <v>1039</v>
      </c>
      <c r="B1097">
        <f t="shared" si="34"/>
        <v>13200</v>
      </c>
      <c r="C1097" t="s">
        <v>1796</v>
      </c>
      <c r="D1097" t="s">
        <v>2548</v>
      </c>
      <c r="E1097" t="s">
        <v>3299</v>
      </c>
      <c r="F1097">
        <f t="shared" si="35"/>
        <v>32</v>
      </c>
    </row>
    <row r="1098" spans="1:6" x14ac:dyDescent="0.3">
      <c r="A1098" s="3" t="s">
        <v>1040</v>
      </c>
      <c r="B1098">
        <f t="shared" si="34"/>
        <v>13201</v>
      </c>
      <c r="C1098" t="s">
        <v>1797</v>
      </c>
      <c r="D1098" t="s">
        <v>2549</v>
      </c>
      <c r="E1098" t="s">
        <v>3300</v>
      </c>
      <c r="F1098">
        <f t="shared" si="35"/>
        <v>33</v>
      </c>
    </row>
    <row r="1099" spans="1:6" x14ac:dyDescent="0.3">
      <c r="A1099" s="3" t="s">
        <v>1041</v>
      </c>
      <c r="B1099">
        <f t="shared" si="34"/>
        <v>13202</v>
      </c>
      <c r="C1099" t="s">
        <v>1798</v>
      </c>
      <c r="D1099" t="s">
        <v>2550</v>
      </c>
      <c r="E1099" t="s">
        <v>3301</v>
      </c>
      <c r="F1099">
        <f t="shared" si="35"/>
        <v>34</v>
      </c>
    </row>
    <row r="1100" spans="1:6" x14ac:dyDescent="0.3">
      <c r="A1100" s="3" t="s">
        <v>1042</v>
      </c>
      <c r="B1100">
        <f t="shared" si="34"/>
        <v>13203</v>
      </c>
      <c r="C1100" t="s">
        <v>1799</v>
      </c>
      <c r="D1100" t="s">
        <v>2551</v>
      </c>
      <c r="E1100" t="s">
        <v>3302</v>
      </c>
      <c r="F1100">
        <f t="shared" si="35"/>
        <v>30</v>
      </c>
    </row>
    <row r="1101" spans="1:6" x14ac:dyDescent="0.3">
      <c r="A1101" s="3" t="s">
        <v>1043</v>
      </c>
      <c r="B1101">
        <f t="shared" si="34"/>
        <v>13204</v>
      </c>
      <c r="C1101" t="s">
        <v>1800</v>
      </c>
      <c r="D1101" t="s">
        <v>2552</v>
      </c>
      <c r="E1101" t="s">
        <v>3303</v>
      </c>
      <c r="F1101">
        <f t="shared" si="35"/>
        <v>31</v>
      </c>
    </row>
    <row r="1102" spans="1:6" x14ac:dyDescent="0.3">
      <c r="A1102" s="3" t="s">
        <v>1044</v>
      </c>
      <c r="B1102">
        <f t="shared" si="34"/>
        <v>13205</v>
      </c>
      <c r="C1102" t="s">
        <v>1801</v>
      </c>
      <c r="D1102" t="s">
        <v>2553</v>
      </c>
      <c r="E1102" t="s">
        <v>3304</v>
      </c>
      <c r="F1102">
        <f t="shared" si="35"/>
        <v>32</v>
      </c>
    </row>
    <row r="1103" spans="1:6" x14ac:dyDescent="0.3">
      <c r="A1103" s="3" t="s">
        <v>1045</v>
      </c>
      <c r="B1103">
        <f t="shared" si="34"/>
        <v>13206</v>
      </c>
      <c r="C1103" t="s">
        <v>1802</v>
      </c>
      <c r="D1103" t="s">
        <v>2554</v>
      </c>
      <c r="E1103" t="s">
        <v>3305</v>
      </c>
      <c r="F1103">
        <f t="shared" si="35"/>
        <v>31</v>
      </c>
    </row>
    <row r="1104" spans="1:6" x14ac:dyDescent="0.3">
      <c r="A1104" s="3" t="s">
        <v>1046</v>
      </c>
      <c r="B1104">
        <f t="shared" si="34"/>
        <v>13207</v>
      </c>
      <c r="C1104" t="s">
        <v>1803</v>
      </c>
      <c r="D1104" t="s">
        <v>2555</v>
      </c>
      <c r="E1104" t="s">
        <v>3306</v>
      </c>
      <c r="F1104">
        <f t="shared" si="35"/>
        <v>30</v>
      </c>
    </row>
    <row r="1105" spans="1:6" x14ac:dyDescent="0.3">
      <c r="A1105" s="3" t="s">
        <v>1047</v>
      </c>
      <c r="B1105">
        <f t="shared" si="34"/>
        <v>13208</v>
      </c>
      <c r="C1105" t="s">
        <v>1804</v>
      </c>
      <c r="D1105" t="s">
        <v>2556</v>
      </c>
      <c r="E1105" t="s">
        <v>3307</v>
      </c>
      <c r="F1105">
        <f t="shared" si="35"/>
        <v>31</v>
      </c>
    </row>
    <row r="1106" spans="1:6" x14ac:dyDescent="0.3">
      <c r="A1106" s="3" t="s">
        <v>1048</v>
      </c>
      <c r="B1106">
        <f t="shared" si="34"/>
        <v>13209</v>
      </c>
      <c r="C1106" t="s">
        <v>1805</v>
      </c>
      <c r="D1106" t="s">
        <v>2557</v>
      </c>
      <c r="E1106" t="s">
        <v>3308</v>
      </c>
      <c r="F1106">
        <f t="shared" si="35"/>
        <v>30</v>
      </c>
    </row>
    <row r="1107" spans="1:6" x14ac:dyDescent="0.3">
      <c r="A1107" s="3" t="s">
        <v>1049</v>
      </c>
      <c r="B1107">
        <f t="shared" si="34"/>
        <v>13210</v>
      </c>
      <c r="C1107" t="s">
        <v>1806</v>
      </c>
      <c r="D1107" t="s">
        <v>2558</v>
      </c>
      <c r="E1107" t="s">
        <v>3309</v>
      </c>
      <c r="F1107">
        <f t="shared" si="35"/>
        <v>30</v>
      </c>
    </row>
    <row r="1108" spans="1:6" x14ac:dyDescent="0.3">
      <c r="A1108" s="3" t="s">
        <v>1050</v>
      </c>
      <c r="B1108">
        <f t="shared" si="34"/>
        <v>13211</v>
      </c>
      <c r="C1108" t="s">
        <v>1807</v>
      </c>
      <c r="D1108" t="s">
        <v>2559</v>
      </c>
      <c r="E1108" t="s">
        <v>3310</v>
      </c>
      <c r="F1108">
        <f t="shared" si="35"/>
        <v>33</v>
      </c>
    </row>
    <row r="1109" spans="1:6" x14ac:dyDescent="0.3">
      <c r="A1109" s="3" t="s">
        <v>1051</v>
      </c>
      <c r="B1109">
        <f t="shared" si="34"/>
        <v>13212</v>
      </c>
      <c r="C1109" t="s">
        <v>1808</v>
      </c>
      <c r="D1109" t="s">
        <v>2560</v>
      </c>
      <c r="E1109" t="s">
        <v>3311</v>
      </c>
      <c r="F1109">
        <f t="shared" si="35"/>
        <v>28</v>
      </c>
    </row>
    <row r="1110" spans="1:6" x14ac:dyDescent="0.3">
      <c r="A1110" s="3" t="s">
        <v>1052</v>
      </c>
      <c r="B1110">
        <f t="shared" si="34"/>
        <v>13213</v>
      </c>
      <c r="C1110" t="s">
        <v>1809</v>
      </c>
      <c r="D1110" t="s">
        <v>2561</v>
      </c>
      <c r="E1110" t="s">
        <v>3312</v>
      </c>
      <c r="F1110">
        <f t="shared" si="35"/>
        <v>28</v>
      </c>
    </row>
    <row r="1111" spans="1:6" x14ac:dyDescent="0.3">
      <c r="A1111" s="3" t="s">
        <v>1053</v>
      </c>
      <c r="B1111">
        <f t="shared" si="34"/>
        <v>13214</v>
      </c>
      <c r="C1111" t="s">
        <v>1810</v>
      </c>
      <c r="D1111" t="s">
        <v>2562</v>
      </c>
      <c r="E1111" t="s">
        <v>3313</v>
      </c>
      <c r="F1111">
        <f t="shared" si="35"/>
        <v>29</v>
      </c>
    </row>
    <row r="1112" spans="1:6" x14ac:dyDescent="0.3">
      <c r="A1112" s="3" t="s">
        <v>1054</v>
      </c>
      <c r="B1112">
        <f t="shared" si="34"/>
        <v>13215</v>
      </c>
      <c r="C1112" t="s">
        <v>1811</v>
      </c>
      <c r="D1112" t="s">
        <v>2563</v>
      </c>
      <c r="E1112" t="s">
        <v>3314</v>
      </c>
      <c r="F1112">
        <f t="shared" si="35"/>
        <v>30</v>
      </c>
    </row>
    <row r="1113" spans="1:6" x14ac:dyDescent="0.3">
      <c r="A1113" s="3" t="s">
        <v>1055</v>
      </c>
      <c r="B1113">
        <f t="shared" si="34"/>
        <v>13216</v>
      </c>
      <c r="C1113" t="s">
        <v>1812</v>
      </c>
      <c r="D1113" t="s">
        <v>2564</v>
      </c>
      <c r="E1113" t="s">
        <v>3315</v>
      </c>
      <c r="F1113">
        <f t="shared" si="35"/>
        <v>29</v>
      </c>
    </row>
    <row r="1114" spans="1:6" x14ac:dyDescent="0.3">
      <c r="A1114" s="3" t="s">
        <v>1056</v>
      </c>
      <c r="B1114">
        <f t="shared" si="34"/>
        <v>13217</v>
      </c>
      <c r="C1114" t="s">
        <v>1813</v>
      </c>
      <c r="D1114" t="s">
        <v>2565</v>
      </c>
      <c r="E1114" t="s">
        <v>3316</v>
      </c>
      <c r="F1114">
        <f t="shared" si="35"/>
        <v>29</v>
      </c>
    </row>
    <row r="1115" spans="1:6" x14ac:dyDescent="0.3">
      <c r="A1115" s="3" t="s">
        <v>1057</v>
      </c>
      <c r="B1115">
        <f t="shared" si="34"/>
        <v>13218</v>
      </c>
      <c r="C1115" t="s">
        <v>1814</v>
      </c>
      <c r="D1115" t="s">
        <v>2566</v>
      </c>
      <c r="E1115" t="s">
        <v>3317</v>
      </c>
      <c r="F1115">
        <f t="shared" si="35"/>
        <v>30</v>
      </c>
    </row>
    <row r="1116" spans="1:6" x14ac:dyDescent="0.3">
      <c r="A1116" s="3" t="s">
        <v>1058</v>
      </c>
      <c r="B1116">
        <f t="shared" si="34"/>
        <v>13219</v>
      </c>
      <c r="C1116" t="s">
        <v>1815</v>
      </c>
      <c r="D1116" t="s">
        <v>2567</v>
      </c>
      <c r="E1116" t="s">
        <v>3318</v>
      </c>
      <c r="F1116">
        <f t="shared" si="35"/>
        <v>29</v>
      </c>
    </row>
    <row r="1117" spans="1:6" x14ac:dyDescent="0.3">
      <c r="A1117" s="3" t="s">
        <v>1059</v>
      </c>
      <c r="B1117">
        <f t="shared" si="34"/>
        <v>13220</v>
      </c>
      <c r="C1117" t="s">
        <v>1816</v>
      </c>
      <c r="D1117" t="s">
        <v>2568</v>
      </c>
      <c r="E1117" t="s">
        <v>3319</v>
      </c>
      <c r="F1117">
        <f t="shared" si="35"/>
        <v>33</v>
      </c>
    </row>
    <row r="1118" spans="1:6" x14ac:dyDescent="0.3">
      <c r="A1118" s="3" t="s">
        <v>1060</v>
      </c>
      <c r="B1118">
        <f t="shared" si="34"/>
        <v>13221</v>
      </c>
      <c r="C1118" t="s">
        <v>1817</v>
      </c>
      <c r="D1118" t="s">
        <v>2569</v>
      </c>
      <c r="E1118" t="s">
        <v>3320</v>
      </c>
      <c r="F1118">
        <f t="shared" si="35"/>
        <v>31</v>
      </c>
    </row>
    <row r="1119" spans="1:6" x14ac:dyDescent="0.3">
      <c r="A1119" s="3" t="s">
        <v>1061</v>
      </c>
      <c r="B1119">
        <f t="shared" si="34"/>
        <v>13222</v>
      </c>
      <c r="C1119" t="s">
        <v>1818</v>
      </c>
      <c r="D1119" t="s">
        <v>2570</v>
      </c>
      <c r="E1119" t="s">
        <v>3321</v>
      </c>
      <c r="F1119">
        <f t="shared" si="35"/>
        <v>28</v>
      </c>
    </row>
    <row r="1120" spans="1:6" x14ac:dyDescent="0.3">
      <c r="A1120" s="3" t="s">
        <v>1062</v>
      </c>
      <c r="B1120">
        <f t="shared" si="34"/>
        <v>13223</v>
      </c>
      <c r="C1120" t="s">
        <v>1819</v>
      </c>
      <c r="D1120" t="s">
        <v>2571</v>
      </c>
      <c r="E1120" t="s">
        <v>3322</v>
      </c>
      <c r="F1120">
        <f t="shared" si="35"/>
        <v>31</v>
      </c>
    </row>
    <row r="1121" spans="1:6" x14ac:dyDescent="0.3">
      <c r="A1121" s="3" t="s">
        <v>1063</v>
      </c>
      <c r="B1121">
        <f t="shared" si="34"/>
        <v>13224</v>
      </c>
      <c r="C1121" t="s">
        <v>1820</v>
      </c>
      <c r="D1121" t="s">
        <v>2572</v>
      </c>
      <c r="E1121" t="s">
        <v>3323</v>
      </c>
      <c r="F1121">
        <f t="shared" si="35"/>
        <v>31</v>
      </c>
    </row>
    <row r="1122" spans="1:6" x14ac:dyDescent="0.3">
      <c r="A1122" s="3" t="s">
        <v>1064</v>
      </c>
      <c r="B1122">
        <f t="shared" si="34"/>
        <v>13225</v>
      </c>
      <c r="C1122" t="s">
        <v>1821</v>
      </c>
      <c r="D1122" t="s">
        <v>2573</v>
      </c>
      <c r="E1122" t="s">
        <v>3324</v>
      </c>
      <c r="F1122">
        <f t="shared" si="35"/>
        <v>31</v>
      </c>
    </row>
    <row r="1123" spans="1:6" x14ac:dyDescent="0.3">
      <c r="A1123" s="3" t="s">
        <v>1065</v>
      </c>
      <c r="B1123">
        <f t="shared" si="34"/>
        <v>13226</v>
      </c>
      <c r="C1123" t="s">
        <v>1822</v>
      </c>
      <c r="D1123" t="s">
        <v>2574</v>
      </c>
      <c r="E1123" t="s">
        <v>3325</v>
      </c>
      <c r="F1123">
        <f t="shared" si="35"/>
        <v>29</v>
      </c>
    </row>
    <row r="1124" spans="1:6" x14ac:dyDescent="0.3">
      <c r="A1124" s="3" t="s">
        <v>1066</v>
      </c>
      <c r="B1124">
        <f t="shared" si="34"/>
        <v>13227</v>
      </c>
      <c r="C1124" t="s">
        <v>1823</v>
      </c>
      <c r="D1124" t="s">
        <v>2575</v>
      </c>
      <c r="E1124" t="s">
        <v>3326</v>
      </c>
      <c r="F1124">
        <f t="shared" si="35"/>
        <v>32</v>
      </c>
    </row>
    <row r="1125" spans="1:6" x14ac:dyDescent="0.3">
      <c r="A1125" s="3" t="s">
        <v>1067</v>
      </c>
      <c r="B1125">
        <f t="shared" si="34"/>
        <v>13228</v>
      </c>
      <c r="C1125" t="s">
        <v>1824</v>
      </c>
      <c r="D1125" t="s">
        <v>2576</v>
      </c>
      <c r="E1125" t="s">
        <v>3327</v>
      </c>
      <c r="F1125">
        <f t="shared" si="35"/>
        <v>34</v>
      </c>
    </row>
    <row r="1126" spans="1:6" x14ac:dyDescent="0.3">
      <c r="A1126" s="3" t="s">
        <v>1068</v>
      </c>
      <c r="B1126">
        <f t="shared" si="34"/>
        <v>13229</v>
      </c>
      <c r="C1126" t="s">
        <v>1825</v>
      </c>
      <c r="D1126" t="s">
        <v>2577</v>
      </c>
      <c r="E1126" t="s">
        <v>3328</v>
      </c>
      <c r="F1126">
        <f t="shared" si="35"/>
        <v>30</v>
      </c>
    </row>
    <row r="1127" spans="1:6" x14ac:dyDescent="0.3">
      <c r="A1127" s="3" t="s">
        <v>1069</v>
      </c>
      <c r="B1127">
        <f t="shared" si="34"/>
        <v>13230</v>
      </c>
      <c r="C1127" t="s">
        <v>1826</v>
      </c>
      <c r="D1127" t="s">
        <v>2578</v>
      </c>
      <c r="E1127" t="s">
        <v>3329</v>
      </c>
      <c r="F1127">
        <f t="shared" si="35"/>
        <v>33</v>
      </c>
    </row>
    <row r="1128" spans="1:6" x14ac:dyDescent="0.3">
      <c r="A1128" s="3" t="s">
        <v>1070</v>
      </c>
      <c r="B1128">
        <f t="shared" si="34"/>
        <v>13231</v>
      </c>
      <c r="C1128" t="s">
        <v>1827</v>
      </c>
      <c r="D1128" t="s">
        <v>2579</v>
      </c>
      <c r="E1128" t="s">
        <v>3330</v>
      </c>
      <c r="F1128">
        <f t="shared" si="35"/>
        <v>33</v>
      </c>
    </row>
    <row r="1129" spans="1:6" x14ac:dyDescent="0.3">
      <c r="A1129" s="3" t="s">
        <v>1071</v>
      </c>
      <c r="B1129">
        <f t="shared" si="34"/>
        <v>13232</v>
      </c>
      <c r="C1129" t="s">
        <v>1828</v>
      </c>
      <c r="D1129" t="s">
        <v>2580</v>
      </c>
      <c r="E1129" t="s">
        <v>3331</v>
      </c>
      <c r="F1129">
        <f t="shared" si="35"/>
        <v>31</v>
      </c>
    </row>
    <row r="1130" spans="1:6" x14ac:dyDescent="0.3">
      <c r="A1130" s="3" t="s">
        <v>1072</v>
      </c>
      <c r="B1130">
        <f t="shared" si="34"/>
        <v>13233</v>
      </c>
      <c r="C1130" t="s">
        <v>1829</v>
      </c>
      <c r="D1130" t="s">
        <v>2581</v>
      </c>
      <c r="E1130" t="s">
        <v>3332</v>
      </c>
      <c r="F1130">
        <f t="shared" si="35"/>
        <v>30</v>
      </c>
    </row>
    <row r="1131" spans="1:6" x14ac:dyDescent="0.3">
      <c r="A1131" s="3" t="s">
        <v>1073</v>
      </c>
      <c r="B1131">
        <f t="shared" si="34"/>
        <v>13234</v>
      </c>
      <c r="C1131" t="s">
        <v>1830</v>
      </c>
      <c r="D1131" t="s">
        <v>2582</v>
      </c>
      <c r="E1131" t="s">
        <v>3333</v>
      </c>
      <c r="F1131">
        <f t="shared" si="35"/>
        <v>30</v>
      </c>
    </row>
    <row r="1132" spans="1:6" x14ac:dyDescent="0.3">
      <c r="A1132" s="3" t="s">
        <v>1074</v>
      </c>
      <c r="B1132">
        <f t="shared" si="34"/>
        <v>13235</v>
      </c>
      <c r="C1132" t="s">
        <v>1831</v>
      </c>
      <c r="D1132" t="s">
        <v>2583</v>
      </c>
      <c r="E1132" t="s">
        <v>3334</v>
      </c>
      <c r="F1132">
        <f t="shared" si="35"/>
        <v>31</v>
      </c>
    </row>
    <row r="1133" spans="1:6" x14ac:dyDescent="0.3">
      <c r="A1133" s="3" t="s">
        <v>1075</v>
      </c>
      <c r="B1133">
        <f t="shared" si="34"/>
        <v>13236</v>
      </c>
      <c r="C1133" t="s">
        <v>1832</v>
      </c>
      <c r="D1133" t="s">
        <v>2584</v>
      </c>
      <c r="E1133" t="s">
        <v>3335</v>
      </c>
      <c r="F1133">
        <f t="shared" si="35"/>
        <v>29</v>
      </c>
    </row>
    <row r="1134" spans="1:6" x14ac:dyDescent="0.3">
      <c r="A1134" s="3" t="s">
        <v>1076</v>
      </c>
      <c r="B1134">
        <f t="shared" si="34"/>
        <v>13237</v>
      </c>
      <c r="C1134" t="s">
        <v>1833</v>
      </c>
      <c r="D1134" t="s">
        <v>2585</v>
      </c>
      <c r="E1134" t="s">
        <v>3336</v>
      </c>
      <c r="F1134">
        <f t="shared" si="35"/>
        <v>30</v>
      </c>
    </row>
    <row r="1135" spans="1:6" x14ac:dyDescent="0.3">
      <c r="A1135" s="3" t="s">
        <v>1077</v>
      </c>
      <c r="B1135">
        <f t="shared" si="34"/>
        <v>13238</v>
      </c>
      <c r="C1135" t="s">
        <v>1834</v>
      </c>
      <c r="D1135" t="s">
        <v>2586</v>
      </c>
      <c r="E1135" t="s">
        <v>3337</v>
      </c>
      <c r="F1135">
        <f t="shared" si="35"/>
        <v>32</v>
      </c>
    </row>
    <row r="1136" spans="1:6" x14ac:dyDescent="0.3">
      <c r="A1136" s="3" t="s">
        <v>1078</v>
      </c>
      <c r="B1136">
        <f t="shared" si="34"/>
        <v>13239</v>
      </c>
      <c r="C1136" t="s">
        <v>1835</v>
      </c>
      <c r="D1136" t="s">
        <v>2587</v>
      </c>
      <c r="E1136" t="s">
        <v>3338</v>
      </c>
      <c r="F1136">
        <f t="shared" si="35"/>
        <v>31</v>
      </c>
    </row>
    <row r="1137" spans="1:6" x14ac:dyDescent="0.3">
      <c r="A1137" s="3" t="s">
        <v>1079</v>
      </c>
      <c r="B1137">
        <f t="shared" si="34"/>
        <v>13240</v>
      </c>
      <c r="C1137" t="s">
        <v>1836</v>
      </c>
      <c r="D1137" t="s">
        <v>2588</v>
      </c>
      <c r="E1137" t="s">
        <v>3339</v>
      </c>
      <c r="F1137">
        <f t="shared" si="35"/>
        <v>30</v>
      </c>
    </row>
    <row r="1138" spans="1:6" x14ac:dyDescent="0.3">
      <c r="A1138" s="3" t="s">
        <v>1080</v>
      </c>
      <c r="B1138">
        <f t="shared" si="34"/>
        <v>13241</v>
      </c>
      <c r="C1138" t="s">
        <v>1837</v>
      </c>
      <c r="D1138" t="s">
        <v>2589</v>
      </c>
      <c r="E1138" t="s">
        <v>3340</v>
      </c>
      <c r="F1138">
        <f t="shared" si="35"/>
        <v>29</v>
      </c>
    </row>
    <row r="1139" spans="1:6" x14ac:dyDescent="0.3">
      <c r="A1139" s="3" t="s">
        <v>1081</v>
      </c>
      <c r="B1139">
        <f t="shared" si="34"/>
        <v>13242</v>
      </c>
      <c r="C1139" t="s">
        <v>1838</v>
      </c>
      <c r="D1139" t="s">
        <v>2590</v>
      </c>
      <c r="E1139" t="s">
        <v>3341</v>
      </c>
      <c r="F1139">
        <f t="shared" si="35"/>
        <v>31</v>
      </c>
    </row>
    <row r="1140" spans="1:6" x14ac:dyDescent="0.3">
      <c r="A1140" s="3" t="s">
        <v>1082</v>
      </c>
      <c r="B1140">
        <f t="shared" si="34"/>
        <v>13243</v>
      </c>
      <c r="C1140" t="s">
        <v>1839</v>
      </c>
      <c r="D1140" t="s">
        <v>2591</v>
      </c>
      <c r="E1140" t="s">
        <v>3342</v>
      </c>
      <c r="F1140">
        <f t="shared" si="35"/>
        <v>27</v>
      </c>
    </row>
    <row r="1141" spans="1:6" x14ac:dyDescent="0.3">
      <c r="A1141" s="3" t="s">
        <v>1083</v>
      </c>
      <c r="B1141">
        <f t="shared" si="34"/>
        <v>13244</v>
      </c>
      <c r="C1141" t="s">
        <v>1840</v>
      </c>
      <c r="D1141" t="s">
        <v>2592</v>
      </c>
      <c r="E1141" t="s">
        <v>3343</v>
      </c>
      <c r="F1141">
        <f t="shared" si="35"/>
        <v>28</v>
      </c>
    </row>
    <row r="1142" spans="1:6" x14ac:dyDescent="0.3">
      <c r="A1142" s="3" t="s">
        <v>1084</v>
      </c>
      <c r="B1142">
        <f t="shared" si="34"/>
        <v>13245</v>
      </c>
      <c r="C1142" t="s">
        <v>1841</v>
      </c>
      <c r="D1142" t="s">
        <v>2593</v>
      </c>
      <c r="E1142" t="s">
        <v>3344</v>
      </c>
      <c r="F1142">
        <f t="shared" si="35"/>
        <v>29</v>
      </c>
    </row>
    <row r="1143" spans="1:6" x14ac:dyDescent="0.3">
      <c r="A1143" s="3" t="s">
        <v>1085</v>
      </c>
      <c r="B1143">
        <f t="shared" si="34"/>
        <v>13246</v>
      </c>
      <c r="C1143" t="s">
        <v>1842</v>
      </c>
      <c r="D1143" t="s">
        <v>2594</v>
      </c>
      <c r="E1143" t="s">
        <v>3345</v>
      </c>
      <c r="F1143">
        <f t="shared" si="35"/>
        <v>29</v>
      </c>
    </row>
    <row r="1144" spans="1:6" x14ac:dyDescent="0.3">
      <c r="A1144" s="3" t="s">
        <v>1086</v>
      </c>
      <c r="B1144">
        <f t="shared" si="34"/>
        <v>13247</v>
      </c>
      <c r="C1144" t="s">
        <v>1843</v>
      </c>
      <c r="D1144" t="s">
        <v>2595</v>
      </c>
      <c r="E1144" t="s">
        <v>3346</v>
      </c>
      <c r="F1144">
        <f t="shared" si="35"/>
        <v>31</v>
      </c>
    </row>
    <row r="1145" spans="1:6" x14ac:dyDescent="0.3">
      <c r="A1145" s="3" t="s">
        <v>1087</v>
      </c>
      <c r="B1145">
        <f t="shared" ref="B1145:B1208" si="36">B1144+1</f>
        <v>13248</v>
      </c>
      <c r="C1145" t="s">
        <v>1844</v>
      </c>
      <c r="D1145" t="s">
        <v>2596</v>
      </c>
      <c r="E1145" t="s">
        <v>3347</v>
      </c>
      <c r="F1145">
        <f t="shared" si="35"/>
        <v>33</v>
      </c>
    </row>
    <row r="1146" spans="1:6" x14ac:dyDescent="0.3">
      <c r="A1146" s="3" t="s">
        <v>1088</v>
      </c>
      <c r="B1146">
        <f t="shared" si="36"/>
        <v>13249</v>
      </c>
      <c r="C1146" t="s">
        <v>1845</v>
      </c>
      <c r="D1146" t="s">
        <v>2597</v>
      </c>
      <c r="E1146" t="s">
        <v>3348</v>
      </c>
      <c r="F1146">
        <f t="shared" si="35"/>
        <v>31</v>
      </c>
    </row>
    <row r="1147" spans="1:6" x14ac:dyDescent="0.3">
      <c r="A1147" s="3" t="s">
        <v>1089</v>
      </c>
      <c r="B1147">
        <f t="shared" si="36"/>
        <v>13250</v>
      </c>
      <c r="C1147" t="s">
        <v>1846</v>
      </c>
      <c r="D1147" t="s">
        <v>2598</v>
      </c>
      <c r="E1147" t="s">
        <v>3349</v>
      </c>
      <c r="F1147">
        <f t="shared" si="35"/>
        <v>30</v>
      </c>
    </row>
    <row r="1148" spans="1:6" x14ac:dyDescent="0.3">
      <c r="A1148" s="3" t="s">
        <v>1090</v>
      </c>
      <c r="B1148">
        <f t="shared" si="36"/>
        <v>13251</v>
      </c>
      <c r="C1148" t="s">
        <v>1847</v>
      </c>
      <c r="D1148" t="s">
        <v>2599</v>
      </c>
      <c r="E1148" t="s">
        <v>3350</v>
      </c>
      <c r="F1148">
        <f t="shared" si="35"/>
        <v>31</v>
      </c>
    </row>
    <row r="1149" spans="1:6" x14ac:dyDescent="0.3">
      <c r="A1149" s="3" t="s">
        <v>1091</v>
      </c>
      <c r="B1149">
        <f t="shared" si="36"/>
        <v>13252</v>
      </c>
      <c r="C1149" t="s">
        <v>1848</v>
      </c>
      <c r="D1149" t="s">
        <v>2600</v>
      </c>
      <c r="E1149" t="s">
        <v>3351</v>
      </c>
      <c r="F1149">
        <f t="shared" si="35"/>
        <v>32</v>
      </c>
    </row>
    <row r="1150" spans="1:6" x14ac:dyDescent="0.3">
      <c r="A1150" s="3" t="s">
        <v>1092</v>
      </c>
      <c r="B1150">
        <f t="shared" si="36"/>
        <v>13253</v>
      </c>
      <c r="C1150" t="s">
        <v>1849</v>
      </c>
      <c r="D1150" t="s">
        <v>2601</v>
      </c>
      <c r="E1150" t="s">
        <v>3352</v>
      </c>
      <c r="F1150">
        <f t="shared" si="35"/>
        <v>29</v>
      </c>
    </row>
    <row r="1151" spans="1:6" x14ac:dyDescent="0.3">
      <c r="A1151" s="3" t="s">
        <v>1093</v>
      </c>
      <c r="B1151">
        <f t="shared" si="36"/>
        <v>13254</v>
      </c>
      <c r="C1151" t="s">
        <v>1850</v>
      </c>
      <c r="D1151" t="s">
        <v>2602</v>
      </c>
      <c r="E1151" t="s">
        <v>3353</v>
      </c>
      <c r="F1151">
        <f t="shared" si="35"/>
        <v>31</v>
      </c>
    </row>
    <row r="1152" spans="1:6" x14ac:dyDescent="0.3">
      <c r="A1152" s="3" t="s">
        <v>1094</v>
      </c>
      <c r="B1152">
        <f t="shared" si="36"/>
        <v>13255</v>
      </c>
      <c r="C1152" t="s">
        <v>1851</v>
      </c>
      <c r="D1152" t="s">
        <v>2603</v>
      </c>
      <c r="E1152" t="s">
        <v>3354</v>
      </c>
      <c r="F1152">
        <f t="shared" si="35"/>
        <v>31</v>
      </c>
    </row>
    <row r="1153" spans="1:6" x14ac:dyDescent="0.3">
      <c r="A1153" s="3" t="s">
        <v>1095</v>
      </c>
      <c r="B1153">
        <f t="shared" si="36"/>
        <v>13256</v>
      </c>
      <c r="C1153" t="s">
        <v>1852</v>
      </c>
      <c r="D1153" t="s">
        <v>2604</v>
      </c>
      <c r="E1153" t="s">
        <v>3355</v>
      </c>
      <c r="F1153">
        <f t="shared" si="35"/>
        <v>27</v>
      </c>
    </row>
    <row r="1154" spans="1:6" x14ac:dyDescent="0.3">
      <c r="A1154" s="3" t="s">
        <v>1096</v>
      </c>
      <c r="B1154">
        <f t="shared" si="36"/>
        <v>13257</v>
      </c>
      <c r="C1154" t="s">
        <v>1853</v>
      </c>
      <c r="D1154" t="s">
        <v>2605</v>
      </c>
      <c r="E1154" t="s">
        <v>3356</v>
      </c>
      <c r="F1154">
        <f t="shared" si="35"/>
        <v>29</v>
      </c>
    </row>
    <row r="1155" spans="1:6" x14ac:dyDescent="0.3">
      <c r="A1155" s="3" t="s">
        <v>1097</v>
      </c>
      <c r="B1155">
        <f t="shared" si="36"/>
        <v>13258</v>
      </c>
      <c r="C1155" t="s">
        <v>1854</v>
      </c>
      <c r="D1155" t="s">
        <v>2606</v>
      </c>
      <c r="E1155" t="s">
        <v>3357</v>
      </c>
      <c r="F1155">
        <f t="shared" ref="F1155:F1218" si="37">LEN(D1155)</f>
        <v>32</v>
      </c>
    </row>
    <row r="1156" spans="1:6" x14ac:dyDescent="0.3">
      <c r="A1156" s="3" t="s">
        <v>1098</v>
      </c>
      <c r="B1156">
        <f t="shared" si="36"/>
        <v>13259</v>
      </c>
      <c r="C1156" t="s">
        <v>1855</v>
      </c>
      <c r="D1156" t="s">
        <v>2607</v>
      </c>
      <c r="E1156" t="s">
        <v>3358</v>
      </c>
      <c r="F1156">
        <f t="shared" si="37"/>
        <v>30</v>
      </c>
    </row>
    <row r="1157" spans="1:6" x14ac:dyDescent="0.3">
      <c r="A1157" s="3" t="s">
        <v>1099</v>
      </c>
      <c r="B1157">
        <f t="shared" si="36"/>
        <v>13260</v>
      </c>
      <c r="C1157" t="s">
        <v>1856</v>
      </c>
      <c r="D1157" t="s">
        <v>2608</v>
      </c>
      <c r="E1157" t="s">
        <v>3359</v>
      </c>
      <c r="F1157">
        <f t="shared" si="37"/>
        <v>32</v>
      </c>
    </row>
    <row r="1158" spans="1:6" x14ac:dyDescent="0.3">
      <c r="A1158" s="3" t="s">
        <v>1100</v>
      </c>
      <c r="B1158">
        <f t="shared" si="36"/>
        <v>13261</v>
      </c>
      <c r="C1158" t="s">
        <v>1857</v>
      </c>
      <c r="D1158" t="s">
        <v>2609</v>
      </c>
      <c r="E1158" t="s">
        <v>3360</v>
      </c>
      <c r="F1158">
        <f t="shared" si="37"/>
        <v>33</v>
      </c>
    </row>
    <row r="1159" spans="1:6" x14ac:dyDescent="0.3">
      <c r="A1159" s="3" t="s">
        <v>1101</v>
      </c>
      <c r="B1159">
        <f t="shared" si="36"/>
        <v>13262</v>
      </c>
      <c r="C1159" t="s">
        <v>1858</v>
      </c>
      <c r="D1159" t="s">
        <v>2610</v>
      </c>
      <c r="E1159" t="s">
        <v>3361</v>
      </c>
      <c r="F1159">
        <f t="shared" si="37"/>
        <v>29</v>
      </c>
    </row>
    <row r="1160" spans="1:6" x14ac:dyDescent="0.3">
      <c r="A1160" s="3" t="s">
        <v>1102</v>
      </c>
      <c r="B1160">
        <f t="shared" si="36"/>
        <v>13263</v>
      </c>
      <c r="C1160" t="s">
        <v>1859</v>
      </c>
      <c r="D1160" t="s">
        <v>2611</v>
      </c>
      <c r="E1160" t="s">
        <v>3362</v>
      </c>
      <c r="F1160">
        <f t="shared" si="37"/>
        <v>33</v>
      </c>
    </row>
    <row r="1161" spans="1:6" x14ac:dyDescent="0.3">
      <c r="A1161" s="3" t="s">
        <v>1103</v>
      </c>
      <c r="B1161">
        <f t="shared" si="36"/>
        <v>13264</v>
      </c>
      <c r="C1161" t="s">
        <v>1860</v>
      </c>
      <c r="D1161" t="s">
        <v>2612</v>
      </c>
      <c r="E1161" t="s">
        <v>3363</v>
      </c>
      <c r="F1161">
        <f t="shared" si="37"/>
        <v>29</v>
      </c>
    </row>
    <row r="1162" spans="1:6" x14ac:dyDescent="0.3">
      <c r="A1162" s="3" t="s">
        <v>1104</v>
      </c>
      <c r="B1162">
        <f t="shared" si="36"/>
        <v>13265</v>
      </c>
      <c r="C1162" t="s">
        <v>1861</v>
      </c>
      <c r="D1162" t="s">
        <v>2613</v>
      </c>
      <c r="E1162" t="s">
        <v>3364</v>
      </c>
      <c r="F1162">
        <f t="shared" si="37"/>
        <v>33</v>
      </c>
    </row>
    <row r="1163" spans="1:6" x14ac:dyDescent="0.3">
      <c r="A1163" s="3" t="s">
        <v>1105</v>
      </c>
      <c r="B1163">
        <f t="shared" si="36"/>
        <v>13266</v>
      </c>
      <c r="C1163" t="s">
        <v>1862</v>
      </c>
      <c r="D1163" t="s">
        <v>2614</v>
      </c>
      <c r="E1163" t="s">
        <v>3365</v>
      </c>
      <c r="F1163">
        <f t="shared" si="37"/>
        <v>32</v>
      </c>
    </row>
    <row r="1164" spans="1:6" x14ac:dyDescent="0.3">
      <c r="A1164" s="3" t="s">
        <v>1106</v>
      </c>
      <c r="B1164">
        <f t="shared" si="36"/>
        <v>13267</v>
      </c>
      <c r="C1164" t="s">
        <v>1863</v>
      </c>
      <c r="D1164" t="s">
        <v>2615</v>
      </c>
      <c r="E1164" t="s">
        <v>3366</v>
      </c>
      <c r="F1164">
        <f t="shared" si="37"/>
        <v>31</v>
      </c>
    </row>
    <row r="1165" spans="1:6" x14ac:dyDescent="0.3">
      <c r="A1165" s="3" t="s">
        <v>1107</v>
      </c>
      <c r="B1165">
        <f t="shared" si="36"/>
        <v>13268</v>
      </c>
      <c r="C1165" t="s">
        <v>1864</v>
      </c>
      <c r="D1165" t="s">
        <v>2616</v>
      </c>
      <c r="E1165" t="s">
        <v>3367</v>
      </c>
      <c r="F1165">
        <f t="shared" si="37"/>
        <v>31</v>
      </c>
    </row>
    <row r="1166" spans="1:6" x14ac:dyDescent="0.3">
      <c r="A1166" s="3" t="s">
        <v>1108</v>
      </c>
      <c r="B1166">
        <f t="shared" si="36"/>
        <v>13269</v>
      </c>
      <c r="C1166" t="s">
        <v>1865</v>
      </c>
      <c r="D1166" t="s">
        <v>2617</v>
      </c>
      <c r="E1166" t="s">
        <v>3368</v>
      </c>
      <c r="F1166">
        <f t="shared" si="37"/>
        <v>31</v>
      </c>
    </row>
    <row r="1167" spans="1:6" x14ac:dyDescent="0.3">
      <c r="A1167" s="3" t="s">
        <v>1109</v>
      </c>
      <c r="B1167">
        <f t="shared" si="36"/>
        <v>13270</v>
      </c>
      <c r="C1167" t="s">
        <v>1866</v>
      </c>
      <c r="D1167" t="s">
        <v>2618</v>
      </c>
      <c r="E1167" t="s">
        <v>3369</v>
      </c>
      <c r="F1167">
        <f t="shared" si="37"/>
        <v>31</v>
      </c>
    </row>
    <row r="1168" spans="1:6" x14ac:dyDescent="0.3">
      <c r="A1168" s="3" t="s">
        <v>1110</v>
      </c>
      <c r="B1168">
        <f t="shared" si="36"/>
        <v>13271</v>
      </c>
      <c r="C1168" t="s">
        <v>1867</v>
      </c>
      <c r="D1168" t="s">
        <v>2619</v>
      </c>
      <c r="E1168" t="s">
        <v>3370</v>
      </c>
      <c r="F1168">
        <f t="shared" si="37"/>
        <v>30</v>
      </c>
    </row>
    <row r="1169" spans="1:6" x14ac:dyDescent="0.3">
      <c r="A1169" s="3" t="s">
        <v>1111</v>
      </c>
      <c r="B1169">
        <f t="shared" si="36"/>
        <v>13272</v>
      </c>
      <c r="C1169" t="s">
        <v>1868</v>
      </c>
      <c r="D1169" t="s">
        <v>2620</v>
      </c>
      <c r="E1169" t="s">
        <v>3371</v>
      </c>
      <c r="F1169">
        <f t="shared" si="37"/>
        <v>28</v>
      </c>
    </row>
    <row r="1170" spans="1:6" x14ac:dyDescent="0.3">
      <c r="A1170" s="3" t="s">
        <v>1112</v>
      </c>
      <c r="B1170">
        <f t="shared" si="36"/>
        <v>13273</v>
      </c>
      <c r="C1170" t="s">
        <v>1869</v>
      </c>
      <c r="D1170" t="s">
        <v>2621</v>
      </c>
      <c r="E1170" t="s">
        <v>3372</v>
      </c>
      <c r="F1170">
        <f t="shared" si="37"/>
        <v>33</v>
      </c>
    </row>
    <row r="1171" spans="1:6" x14ac:dyDescent="0.3">
      <c r="A1171" s="3" t="s">
        <v>1113</v>
      </c>
      <c r="B1171">
        <f t="shared" si="36"/>
        <v>13274</v>
      </c>
      <c r="C1171" t="s">
        <v>1870</v>
      </c>
      <c r="D1171" t="s">
        <v>2622</v>
      </c>
      <c r="E1171" t="s">
        <v>3373</v>
      </c>
      <c r="F1171">
        <f t="shared" si="37"/>
        <v>29</v>
      </c>
    </row>
    <row r="1172" spans="1:6" x14ac:dyDescent="0.3">
      <c r="A1172" s="3" t="s">
        <v>1114</v>
      </c>
      <c r="B1172">
        <f t="shared" si="36"/>
        <v>13275</v>
      </c>
      <c r="C1172" t="s">
        <v>1871</v>
      </c>
      <c r="D1172" t="s">
        <v>2623</v>
      </c>
      <c r="E1172" t="s">
        <v>3374</v>
      </c>
      <c r="F1172">
        <f t="shared" si="37"/>
        <v>31</v>
      </c>
    </row>
    <row r="1173" spans="1:6" x14ac:dyDescent="0.3">
      <c r="A1173" s="3" t="s">
        <v>1115</v>
      </c>
      <c r="B1173">
        <f t="shared" si="36"/>
        <v>13276</v>
      </c>
      <c r="C1173" t="s">
        <v>1872</v>
      </c>
      <c r="D1173" t="s">
        <v>2624</v>
      </c>
      <c r="E1173" t="s">
        <v>3375</v>
      </c>
      <c r="F1173">
        <f t="shared" si="37"/>
        <v>30</v>
      </c>
    </row>
    <row r="1174" spans="1:6" x14ac:dyDescent="0.3">
      <c r="A1174" s="3" t="s">
        <v>1116</v>
      </c>
      <c r="B1174">
        <f t="shared" si="36"/>
        <v>13277</v>
      </c>
      <c r="C1174" t="s">
        <v>1873</v>
      </c>
      <c r="D1174" t="s">
        <v>2625</v>
      </c>
      <c r="E1174" t="s">
        <v>3376</v>
      </c>
      <c r="F1174">
        <f t="shared" si="37"/>
        <v>34</v>
      </c>
    </row>
    <row r="1175" spans="1:6" x14ac:dyDescent="0.3">
      <c r="A1175" s="3" t="s">
        <v>1117</v>
      </c>
      <c r="B1175">
        <f t="shared" si="36"/>
        <v>13278</v>
      </c>
      <c r="C1175" t="s">
        <v>1874</v>
      </c>
      <c r="D1175" t="s">
        <v>2626</v>
      </c>
      <c r="E1175" t="s">
        <v>3377</v>
      </c>
      <c r="F1175">
        <f t="shared" si="37"/>
        <v>30</v>
      </c>
    </row>
    <row r="1176" spans="1:6" x14ac:dyDescent="0.3">
      <c r="A1176" s="3" t="s">
        <v>1118</v>
      </c>
      <c r="B1176">
        <f t="shared" si="36"/>
        <v>13279</v>
      </c>
      <c r="C1176" t="s">
        <v>1875</v>
      </c>
      <c r="D1176" t="s">
        <v>2627</v>
      </c>
      <c r="E1176" t="s">
        <v>3378</v>
      </c>
      <c r="F1176">
        <f t="shared" si="37"/>
        <v>32</v>
      </c>
    </row>
    <row r="1177" spans="1:6" x14ac:dyDescent="0.3">
      <c r="A1177" s="3" t="s">
        <v>1119</v>
      </c>
      <c r="B1177">
        <f t="shared" si="36"/>
        <v>13280</v>
      </c>
      <c r="C1177" t="s">
        <v>1876</v>
      </c>
      <c r="D1177" t="s">
        <v>2628</v>
      </c>
      <c r="E1177" t="s">
        <v>3379</v>
      </c>
      <c r="F1177">
        <f t="shared" si="37"/>
        <v>32</v>
      </c>
    </row>
    <row r="1178" spans="1:6" x14ac:dyDescent="0.3">
      <c r="A1178" s="3" t="s">
        <v>1120</v>
      </c>
      <c r="B1178">
        <f t="shared" si="36"/>
        <v>13281</v>
      </c>
      <c r="C1178" t="s">
        <v>1877</v>
      </c>
      <c r="D1178" t="s">
        <v>2629</v>
      </c>
      <c r="E1178" t="s">
        <v>3380</v>
      </c>
      <c r="F1178">
        <f t="shared" si="37"/>
        <v>32</v>
      </c>
    </row>
    <row r="1179" spans="1:6" x14ac:dyDescent="0.3">
      <c r="A1179" s="3" t="s">
        <v>1121</v>
      </c>
      <c r="B1179">
        <f t="shared" si="36"/>
        <v>13282</v>
      </c>
      <c r="C1179" t="s">
        <v>1878</v>
      </c>
      <c r="D1179" t="s">
        <v>2630</v>
      </c>
      <c r="E1179" t="s">
        <v>3381</v>
      </c>
      <c r="F1179">
        <f t="shared" si="37"/>
        <v>31</v>
      </c>
    </row>
    <row r="1180" spans="1:6" x14ac:dyDescent="0.3">
      <c r="A1180" s="3" t="s">
        <v>1122</v>
      </c>
      <c r="B1180">
        <f t="shared" si="36"/>
        <v>13283</v>
      </c>
      <c r="C1180" t="s">
        <v>1879</v>
      </c>
      <c r="D1180" t="s">
        <v>2631</v>
      </c>
      <c r="E1180" t="s">
        <v>3382</v>
      </c>
      <c r="F1180">
        <f t="shared" si="37"/>
        <v>32</v>
      </c>
    </row>
    <row r="1181" spans="1:6" x14ac:dyDescent="0.3">
      <c r="A1181" s="3" t="s">
        <v>1123</v>
      </c>
      <c r="B1181">
        <f t="shared" si="36"/>
        <v>13284</v>
      </c>
      <c r="C1181" t="s">
        <v>1880</v>
      </c>
      <c r="D1181" t="s">
        <v>2632</v>
      </c>
      <c r="E1181" t="s">
        <v>3383</v>
      </c>
      <c r="F1181">
        <f t="shared" si="37"/>
        <v>31</v>
      </c>
    </row>
    <row r="1182" spans="1:6" x14ac:dyDescent="0.3">
      <c r="A1182" s="3" t="s">
        <v>1124</v>
      </c>
      <c r="B1182">
        <f t="shared" si="36"/>
        <v>13285</v>
      </c>
      <c r="C1182" t="s">
        <v>1881</v>
      </c>
      <c r="D1182" t="s">
        <v>2633</v>
      </c>
      <c r="E1182" t="s">
        <v>3384</v>
      </c>
      <c r="F1182">
        <f t="shared" si="37"/>
        <v>30</v>
      </c>
    </row>
    <row r="1183" spans="1:6" x14ac:dyDescent="0.3">
      <c r="A1183" s="3" t="s">
        <v>1125</v>
      </c>
      <c r="B1183">
        <f t="shared" si="36"/>
        <v>13286</v>
      </c>
      <c r="C1183" t="s">
        <v>1882</v>
      </c>
      <c r="D1183" t="s">
        <v>2634</v>
      </c>
      <c r="E1183" t="s">
        <v>3385</v>
      </c>
      <c r="F1183">
        <f t="shared" si="37"/>
        <v>32</v>
      </c>
    </row>
    <row r="1184" spans="1:6" x14ac:dyDescent="0.3">
      <c r="A1184" s="3" t="s">
        <v>1126</v>
      </c>
      <c r="B1184">
        <f t="shared" si="36"/>
        <v>13287</v>
      </c>
      <c r="C1184" t="s">
        <v>1883</v>
      </c>
      <c r="D1184" t="s">
        <v>2635</v>
      </c>
      <c r="E1184" t="s">
        <v>3386</v>
      </c>
      <c r="F1184">
        <f t="shared" si="37"/>
        <v>32</v>
      </c>
    </row>
    <row r="1185" spans="1:6" x14ac:dyDescent="0.3">
      <c r="A1185" s="3" t="s">
        <v>1127</v>
      </c>
      <c r="B1185">
        <f t="shared" si="36"/>
        <v>13288</v>
      </c>
      <c r="C1185" t="s">
        <v>1884</v>
      </c>
      <c r="D1185" t="s">
        <v>2636</v>
      </c>
      <c r="E1185" t="s">
        <v>3387</v>
      </c>
      <c r="F1185">
        <f t="shared" si="37"/>
        <v>30</v>
      </c>
    </row>
    <row r="1186" spans="1:6" x14ac:dyDescent="0.3">
      <c r="A1186" s="3" t="s">
        <v>1128</v>
      </c>
      <c r="B1186">
        <f t="shared" si="36"/>
        <v>13289</v>
      </c>
      <c r="C1186" t="s">
        <v>1885</v>
      </c>
      <c r="D1186" t="s">
        <v>2637</v>
      </c>
      <c r="E1186" t="s">
        <v>3388</v>
      </c>
      <c r="F1186">
        <f t="shared" si="37"/>
        <v>31</v>
      </c>
    </row>
    <row r="1187" spans="1:6" x14ac:dyDescent="0.3">
      <c r="A1187" s="3" t="s">
        <v>1129</v>
      </c>
      <c r="B1187">
        <f t="shared" si="36"/>
        <v>13290</v>
      </c>
      <c r="C1187" t="s">
        <v>1886</v>
      </c>
      <c r="D1187" t="s">
        <v>2638</v>
      </c>
      <c r="E1187" t="s">
        <v>3389</v>
      </c>
      <c r="F1187">
        <f t="shared" si="37"/>
        <v>32</v>
      </c>
    </row>
    <row r="1188" spans="1:6" x14ac:dyDescent="0.3">
      <c r="A1188" s="3" t="s">
        <v>1130</v>
      </c>
      <c r="B1188">
        <f t="shared" si="36"/>
        <v>13291</v>
      </c>
      <c r="C1188" t="s">
        <v>1887</v>
      </c>
      <c r="D1188" t="s">
        <v>2639</v>
      </c>
      <c r="E1188" t="s">
        <v>3390</v>
      </c>
      <c r="F1188">
        <f t="shared" si="37"/>
        <v>32</v>
      </c>
    </row>
    <row r="1189" spans="1:6" x14ac:dyDescent="0.3">
      <c r="A1189" s="3" t="s">
        <v>1131</v>
      </c>
      <c r="B1189">
        <f t="shared" si="36"/>
        <v>13292</v>
      </c>
      <c r="C1189" t="s">
        <v>1888</v>
      </c>
      <c r="D1189" t="s">
        <v>2640</v>
      </c>
      <c r="E1189" t="s">
        <v>3391</v>
      </c>
      <c r="F1189">
        <f t="shared" si="37"/>
        <v>33</v>
      </c>
    </row>
    <row r="1190" spans="1:6" x14ac:dyDescent="0.3">
      <c r="A1190" s="3" t="s">
        <v>1132</v>
      </c>
      <c r="B1190">
        <f t="shared" si="36"/>
        <v>13293</v>
      </c>
      <c r="C1190" t="s">
        <v>1889</v>
      </c>
      <c r="D1190" t="s">
        <v>2641</v>
      </c>
      <c r="E1190" t="s">
        <v>3392</v>
      </c>
      <c r="F1190">
        <f t="shared" si="37"/>
        <v>30</v>
      </c>
    </row>
    <row r="1191" spans="1:6" x14ac:dyDescent="0.3">
      <c r="A1191" s="3" t="s">
        <v>1133</v>
      </c>
      <c r="B1191">
        <f t="shared" si="36"/>
        <v>13294</v>
      </c>
      <c r="C1191" t="s">
        <v>1890</v>
      </c>
      <c r="D1191" t="s">
        <v>2642</v>
      </c>
      <c r="E1191" t="s">
        <v>3393</v>
      </c>
      <c r="F1191">
        <f t="shared" si="37"/>
        <v>31</v>
      </c>
    </row>
    <row r="1192" spans="1:6" x14ac:dyDescent="0.3">
      <c r="A1192" s="3" t="s">
        <v>1134</v>
      </c>
      <c r="B1192">
        <f t="shared" si="36"/>
        <v>13295</v>
      </c>
      <c r="C1192" t="s">
        <v>1891</v>
      </c>
      <c r="D1192" t="s">
        <v>2643</v>
      </c>
      <c r="E1192" t="s">
        <v>3394</v>
      </c>
      <c r="F1192">
        <f t="shared" si="37"/>
        <v>32</v>
      </c>
    </row>
    <row r="1193" spans="1:6" x14ac:dyDescent="0.3">
      <c r="A1193" s="3" t="s">
        <v>1135</v>
      </c>
      <c r="B1193">
        <f t="shared" si="36"/>
        <v>13296</v>
      </c>
      <c r="C1193" t="s">
        <v>1892</v>
      </c>
      <c r="D1193" t="s">
        <v>2644</v>
      </c>
      <c r="E1193" t="s">
        <v>3395</v>
      </c>
      <c r="F1193">
        <f t="shared" si="37"/>
        <v>30</v>
      </c>
    </row>
    <row r="1194" spans="1:6" x14ac:dyDescent="0.3">
      <c r="A1194" s="3" t="s">
        <v>1136</v>
      </c>
      <c r="B1194">
        <f t="shared" si="36"/>
        <v>13297</v>
      </c>
      <c r="C1194" t="s">
        <v>1893</v>
      </c>
      <c r="D1194" t="s">
        <v>2645</v>
      </c>
      <c r="E1194" t="s">
        <v>3396</v>
      </c>
      <c r="F1194">
        <f t="shared" si="37"/>
        <v>30</v>
      </c>
    </row>
    <row r="1195" spans="1:6" x14ac:dyDescent="0.3">
      <c r="A1195" s="3" t="s">
        <v>1137</v>
      </c>
      <c r="B1195">
        <f t="shared" si="36"/>
        <v>13298</v>
      </c>
      <c r="C1195" t="s">
        <v>1894</v>
      </c>
      <c r="D1195" t="s">
        <v>2646</v>
      </c>
      <c r="E1195" t="s">
        <v>3397</v>
      </c>
      <c r="F1195">
        <f t="shared" si="37"/>
        <v>30</v>
      </c>
    </row>
    <row r="1196" spans="1:6" x14ac:dyDescent="0.3">
      <c r="A1196" s="3" t="s">
        <v>1138</v>
      </c>
      <c r="B1196">
        <f t="shared" si="36"/>
        <v>13299</v>
      </c>
      <c r="C1196" t="s">
        <v>1895</v>
      </c>
      <c r="D1196" t="s">
        <v>2647</v>
      </c>
      <c r="E1196" t="s">
        <v>3398</v>
      </c>
      <c r="F1196">
        <f t="shared" si="37"/>
        <v>32</v>
      </c>
    </row>
    <row r="1197" spans="1:6" x14ac:dyDescent="0.3">
      <c r="A1197" s="3" t="s">
        <v>1139</v>
      </c>
      <c r="B1197">
        <f t="shared" si="36"/>
        <v>13300</v>
      </c>
      <c r="C1197" t="s">
        <v>1896</v>
      </c>
      <c r="D1197" t="s">
        <v>2648</v>
      </c>
      <c r="E1197" t="s">
        <v>3399</v>
      </c>
      <c r="F1197">
        <f t="shared" si="37"/>
        <v>30</v>
      </c>
    </row>
    <row r="1198" spans="1:6" x14ac:dyDescent="0.3">
      <c r="A1198" s="3" t="s">
        <v>1140</v>
      </c>
      <c r="B1198">
        <f t="shared" si="36"/>
        <v>13301</v>
      </c>
      <c r="C1198" t="s">
        <v>1897</v>
      </c>
      <c r="D1198" t="s">
        <v>2649</v>
      </c>
      <c r="E1198" t="s">
        <v>3400</v>
      </c>
      <c r="F1198">
        <f t="shared" si="37"/>
        <v>31</v>
      </c>
    </row>
    <row r="1199" spans="1:6" x14ac:dyDescent="0.3">
      <c r="A1199" s="3" t="s">
        <v>1141</v>
      </c>
      <c r="B1199">
        <f t="shared" si="36"/>
        <v>13302</v>
      </c>
      <c r="C1199" t="s">
        <v>1898</v>
      </c>
      <c r="D1199" t="s">
        <v>2650</v>
      </c>
      <c r="E1199" t="s">
        <v>3401</v>
      </c>
      <c r="F1199">
        <f t="shared" si="37"/>
        <v>29</v>
      </c>
    </row>
    <row r="1200" spans="1:6" x14ac:dyDescent="0.3">
      <c r="A1200" s="3" t="s">
        <v>1142</v>
      </c>
      <c r="B1200">
        <f t="shared" si="36"/>
        <v>13303</v>
      </c>
      <c r="C1200" t="s">
        <v>1899</v>
      </c>
      <c r="D1200" t="s">
        <v>2651</v>
      </c>
      <c r="E1200" t="s">
        <v>3402</v>
      </c>
      <c r="F1200">
        <f t="shared" si="37"/>
        <v>29</v>
      </c>
    </row>
    <row r="1201" spans="1:6" x14ac:dyDescent="0.3">
      <c r="A1201" s="3" t="s">
        <v>1143</v>
      </c>
      <c r="B1201">
        <f t="shared" si="36"/>
        <v>13304</v>
      </c>
      <c r="C1201" t="s">
        <v>1900</v>
      </c>
      <c r="D1201" t="s">
        <v>2652</v>
      </c>
      <c r="E1201" t="s">
        <v>3403</v>
      </c>
      <c r="F1201">
        <f t="shared" si="37"/>
        <v>31</v>
      </c>
    </row>
    <row r="1202" spans="1:6" x14ac:dyDescent="0.3">
      <c r="A1202" s="3" t="s">
        <v>1144</v>
      </c>
      <c r="B1202">
        <f t="shared" si="36"/>
        <v>13305</v>
      </c>
      <c r="C1202" t="s">
        <v>1901</v>
      </c>
      <c r="D1202" t="s">
        <v>2653</v>
      </c>
      <c r="E1202" t="s">
        <v>3404</v>
      </c>
      <c r="F1202">
        <f t="shared" si="37"/>
        <v>29</v>
      </c>
    </row>
    <row r="1203" spans="1:6" x14ac:dyDescent="0.3">
      <c r="A1203" s="3" t="s">
        <v>1145</v>
      </c>
      <c r="B1203">
        <f t="shared" si="36"/>
        <v>13306</v>
      </c>
      <c r="C1203" t="s">
        <v>1902</v>
      </c>
      <c r="D1203" t="s">
        <v>2654</v>
      </c>
      <c r="E1203" t="s">
        <v>3405</v>
      </c>
      <c r="F1203">
        <f t="shared" si="37"/>
        <v>30</v>
      </c>
    </row>
    <row r="1204" spans="1:6" x14ac:dyDescent="0.3">
      <c r="A1204" s="3" t="s">
        <v>1146</v>
      </c>
      <c r="B1204">
        <f t="shared" si="36"/>
        <v>13307</v>
      </c>
      <c r="C1204" t="s">
        <v>1903</v>
      </c>
      <c r="D1204" t="s">
        <v>2655</v>
      </c>
      <c r="E1204" t="s">
        <v>3406</v>
      </c>
      <c r="F1204">
        <f t="shared" si="37"/>
        <v>29</v>
      </c>
    </row>
    <row r="1205" spans="1:6" x14ac:dyDescent="0.3">
      <c r="A1205" s="3" t="s">
        <v>1147</v>
      </c>
      <c r="B1205">
        <f t="shared" si="36"/>
        <v>13308</v>
      </c>
      <c r="C1205" t="s">
        <v>1904</v>
      </c>
      <c r="D1205" t="s">
        <v>2656</v>
      </c>
      <c r="E1205" t="s">
        <v>3407</v>
      </c>
      <c r="F1205">
        <f t="shared" si="37"/>
        <v>29</v>
      </c>
    </row>
    <row r="1206" spans="1:6" x14ac:dyDescent="0.3">
      <c r="A1206" s="3" t="s">
        <v>1148</v>
      </c>
      <c r="B1206">
        <f t="shared" si="36"/>
        <v>13309</v>
      </c>
      <c r="C1206" t="s">
        <v>1905</v>
      </c>
      <c r="D1206" t="s">
        <v>2657</v>
      </c>
      <c r="E1206" t="s">
        <v>3408</v>
      </c>
      <c r="F1206">
        <f t="shared" si="37"/>
        <v>30</v>
      </c>
    </row>
    <row r="1207" spans="1:6" x14ac:dyDescent="0.3">
      <c r="A1207" s="3" t="s">
        <v>1149</v>
      </c>
      <c r="B1207">
        <f t="shared" si="36"/>
        <v>13310</v>
      </c>
      <c r="C1207" t="s">
        <v>1906</v>
      </c>
      <c r="D1207" t="s">
        <v>2658</v>
      </c>
      <c r="E1207" t="s">
        <v>3409</v>
      </c>
      <c r="F1207">
        <f t="shared" si="37"/>
        <v>31</v>
      </c>
    </row>
    <row r="1208" spans="1:6" x14ac:dyDescent="0.3">
      <c r="A1208" s="3" t="s">
        <v>1150</v>
      </c>
      <c r="B1208">
        <f t="shared" si="36"/>
        <v>13311</v>
      </c>
      <c r="C1208" t="s">
        <v>1907</v>
      </c>
      <c r="D1208" t="s">
        <v>2659</v>
      </c>
      <c r="E1208" t="s">
        <v>3410</v>
      </c>
      <c r="F1208">
        <f t="shared" si="37"/>
        <v>32</v>
      </c>
    </row>
    <row r="1209" spans="1:6" x14ac:dyDescent="0.3">
      <c r="A1209" s="3" t="s">
        <v>1151</v>
      </c>
      <c r="B1209">
        <f t="shared" ref="B1209:B1272" si="38">B1208+1</f>
        <v>13312</v>
      </c>
      <c r="C1209" t="s">
        <v>1908</v>
      </c>
      <c r="D1209" t="s">
        <v>2660</v>
      </c>
      <c r="E1209" t="s">
        <v>3411</v>
      </c>
      <c r="F1209">
        <f t="shared" si="37"/>
        <v>30</v>
      </c>
    </row>
    <row r="1210" spans="1:6" x14ac:dyDescent="0.3">
      <c r="A1210" s="3" t="s">
        <v>1152</v>
      </c>
      <c r="B1210">
        <f t="shared" si="38"/>
        <v>13313</v>
      </c>
      <c r="C1210" t="s">
        <v>1909</v>
      </c>
      <c r="D1210" t="s">
        <v>2661</v>
      </c>
      <c r="E1210" t="s">
        <v>3412</v>
      </c>
      <c r="F1210">
        <f t="shared" si="37"/>
        <v>29</v>
      </c>
    </row>
    <row r="1211" spans="1:6" x14ac:dyDescent="0.3">
      <c r="A1211" s="3" t="s">
        <v>1153</v>
      </c>
      <c r="B1211">
        <f t="shared" si="38"/>
        <v>13314</v>
      </c>
      <c r="C1211" t="s">
        <v>1910</v>
      </c>
      <c r="D1211" t="s">
        <v>2662</v>
      </c>
      <c r="E1211" t="s">
        <v>3413</v>
      </c>
      <c r="F1211">
        <f t="shared" si="37"/>
        <v>32</v>
      </c>
    </row>
    <row r="1212" spans="1:6" x14ac:dyDescent="0.3">
      <c r="A1212" s="3" t="s">
        <v>1154</v>
      </c>
      <c r="B1212">
        <f t="shared" si="38"/>
        <v>13315</v>
      </c>
      <c r="C1212" t="s">
        <v>1911</v>
      </c>
      <c r="D1212" t="s">
        <v>2663</v>
      </c>
      <c r="E1212" t="s">
        <v>3414</v>
      </c>
      <c r="F1212">
        <f t="shared" si="37"/>
        <v>31</v>
      </c>
    </row>
    <row r="1213" spans="1:6" x14ac:dyDescent="0.3">
      <c r="A1213" s="3" t="s">
        <v>1155</v>
      </c>
      <c r="B1213">
        <f t="shared" si="38"/>
        <v>13316</v>
      </c>
      <c r="C1213" t="s">
        <v>1912</v>
      </c>
      <c r="D1213" t="s">
        <v>2664</v>
      </c>
      <c r="E1213" t="s">
        <v>3415</v>
      </c>
      <c r="F1213">
        <f t="shared" si="37"/>
        <v>33</v>
      </c>
    </row>
    <row r="1214" spans="1:6" x14ac:dyDescent="0.3">
      <c r="A1214" s="3" t="s">
        <v>1156</v>
      </c>
      <c r="B1214">
        <f t="shared" si="38"/>
        <v>13317</v>
      </c>
      <c r="C1214" t="s">
        <v>1913</v>
      </c>
      <c r="D1214" t="s">
        <v>2665</v>
      </c>
      <c r="E1214" t="s">
        <v>3416</v>
      </c>
      <c r="F1214">
        <f t="shared" si="37"/>
        <v>29</v>
      </c>
    </row>
    <row r="1215" spans="1:6" x14ac:dyDescent="0.3">
      <c r="A1215" s="3" t="s">
        <v>1157</v>
      </c>
      <c r="B1215">
        <f t="shared" si="38"/>
        <v>13318</v>
      </c>
      <c r="C1215" t="s">
        <v>1914</v>
      </c>
      <c r="D1215" t="s">
        <v>2666</v>
      </c>
      <c r="E1215" t="s">
        <v>3417</v>
      </c>
      <c r="F1215">
        <f t="shared" si="37"/>
        <v>29</v>
      </c>
    </row>
    <row r="1216" spans="1:6" x14ac:dyDescent="0.3">
      <c r="A1216" s="3" t="s">
        <v>1158</v>
      </c>
      <c r="B1216">
        <f t="shared" si="38"/>
        <v>13319</v>
      </c>
      <c r="C1216" t="s">
        <v>1915</v>
      </c>
      <c r="D1216" t="s">
        <v>2667</v>
      </c>
      <c r="E1216" t="s">
        <v>3418</v>
      </c>
      <c r="F1216">
        <f t="shared" si="37"/>
        <v>30</v>
      </c>
    </row>
    <row r="1217" spans="1:6" x14ac:dyDescent="0.3">
      <c r="A1217" s="3" t="s">
        <v>1159</v>
      </c>
      <c r="B1217">
        <f t="shared" si="38"/>
        <v>13320</v>
      </c>
      <c r="C1217" t="s">
        <v>1916</v>
      </c>
      <c r="D1217" t="s">
        <v>2668</v>
      </c>
      <c r="E1217" t="s">
        <v>3419</v>
      </c>
      <c r="F1217">
        <f t="shared" si="37"/>
        <v>31</v>
      </c>
    </row>
    <row r="1218" spans="1:6" x14ac:dyDescent="0.3">
      <c r="A1218" s="3" t="s">
        <v>1160</v>
      </c>
      <c r="B1218">
        <f t="shared" si="38"/>
        <v>13321</v>
      </c>
      <c r="C1218" t="s">
        <v>1917</v>
      </c>
      <c r="D1218" t="s">
        <v>2669</v>
      </c>
      <c r="E1218" t="s">
        <v>3420</v>
      </c>
      <c r="F1218">
        <f t="shared" si="37"/>
        <v>31</v>
      </c>
    </row>
    <row r="1219" spans="1:6" x14ac:dyDescent="0.3">
      <c r="A1219" s="3" t="s">
        <v>1161</v>
      </c>
      <c r="B1219">
        <f t="shared" si="38"/>
        <v>13322</v>
      </c>
      <c r="C1219" t="s">
        <v>1918</v>
      </c>
      <c r="D1219" t="s">
        <v>2670</v>
      </c>
      <c r="E1219" t="s">
        <v>3421</v>
      </c>
      <c r="F1219">
        <f t="shared" ref="F1219:F1282" si="39">LEN(D1219)</f>
        <v>30</v>
      </c>
    </row>
    <row r="1220" spans="1:6" x14ac:dyDescent="0.3">
      <c r="A1220" s="3" t="s">
        <v>1162</v>
      </c>
      <c r="B1220">
        <f t="shared" si="38"/>
        <v>13323</v>
      </c>
      <c r="C1220" t="s">
        <v>1919</v>
      </c>
      <c r="D1220" t="s">
        <v>2671</v>
      </c>
      <c r="E1220" t="s">
        <v>3422</v>
      </c>
      <c r="F1220">
        <f t="shared" si="39"/>
        <v>32</v>
      </c>
    </row>
    <row r="1221" spans="1:6" x14ac:dyDescent="0.3">
      <c r="A1221" s="3" t="s">
        <v>1163</v>
      </c>
      <c r="B1221">
        <f t="shared" si="38"/>
        <v>13324</v>
      </c>
      <c r="C1221" t="s">
        <v>1920</v>
      </c>
      <c r="D1221" t="s">
        <v>2672</v>
      </c>
      <c r="E1221" t="s">
        <v>3423</v>
      </c>
      <c r="F1221">
        <f t="shared" si="39"/>
        <v>30</v>
      </c>
    </row>
    <row r="1222" spans="1:6" x14ac:dyDescent="0.3">
      <c r="A1222" s="3" t="s">
        <v>1164</v>
      </c>
      <c r="B1222">
        <f t="shared" si="38"/>
        <v>13325</v>
      </c>
      <c r="C1222" t="s">
        <v>1921</v>
      </c>
      <c r="D1222" t="s">
        <v>2673</v>
      </c>
      <c r="E1222" t="s">
        <v>3424</v>
      </c>
      <c r="F1222">
        <f t="shared" si="39"/>
        <v>30</v>
      </c>
    </row>
    <row r="1223" spans="1:6" x14ac:dyDescent="0.3">
      <c r="A1223" s="3" t="s">
        <v>1165</v>
      </c>
      <c r="B1223">
        <f t="shared" si="38"/>
        <v>13326</v>
      </c>
      <c r="C1223" t="s">
        <v>1922</v>
      </c>
      <c r="D1223" t="s">
        <v>2674</v>
      </c>
      <c r="E1223" t="s">
        <v>3425</v>
      </c>
      <c r="F1223">
        <f t="shared" si="39"/>
        <v>31</v>
      </c>
    </row>
    <row r="1224" spans="1:6" x14ac:dyDescent="0.3">
      <c r="A1224" s="3" t="s">
        <v>1166</v>
      </c>
      <c r="B1224">
        <f t="shared" si="38"/>
        <v>13327</v>
      </c>
      <c r="C1224" t="s">
        <v>1923</v>
      </c>
      <c r="D1224" t="s">
        <v>2675</v>
      </c>
      <c r="E1224" t="s">
        <v>3426</v>
      </c>
      <c r="F1224">
        <f t="shared" si="39"/>
        <v>32</v>
      </c>
    </row>
    <row r="1225" spans="1:6" x14ac:dyDescent="0.3">
      <c r="A1225" s="3" t="s">
        <v>1167</v>
      </c>
      <c r="B1225">
        <f t="shared" si="38"/>
        <v>13328</v>
      </c>
      <c r="C1225" t="s">
        <v>1924</v>
      </c>
      <c r="D1225" t="s">
        <v>2676</v>
      </c>
      <c r="E1225" t="s">
        <v>3427</v>
      </c>
      <c r="F1225">
        <f t="shared" si="39"/>
        <v>31</v>
      </c>
    </row>
    <row r="1226" spans="1:6" x14ac:dyDescent="0.3">
      <c r="A1226" s="3" t="s">
        <v>1168</v>
      </c>
      <c r="B1226">
        <f t="shared" si="38"/>
        <v>13329</v>
      </c>
      <c r="C1226" t="s">
        <v>1925</v>
      </c>
      <c r="D1226" t="s">
        <v>2677</v>
      </c>
      <c r="E1226" t="s">
        <v>3428</v>
      </c>
      <c r="F1226">
        <f t="shared" si="39"/>
        <v>30</v>
      </c>
    </row>
    <row r="1227" spans="1:6" x14ac:dyDescent="0.3">
      <c r="A1227" s="3" t="s">
        <v>1169</v>
      </c>
      <c r="B1227">
        <f t="shared" si="38"/>
        <v>13330</v>
      </c>
      <c r="C1227" t="s">
        <v>1926</v>
      </c>
      <c r="D1227" t="s">
        <v>2678</v>
      </c>
      <c r="E1227" t="s">
        <v>3429</v>
      </c>
      <c r="F1227">
        <f t="shared" si="39"/>
        <v>31</v>
      </c>
    </row>
    <row r="1228" spans="1:6" x14ac:dyDescent="0.3">
      <c r="A1228" s="3" t="s">
        <v>1170</v>
      </c>
      <c r="B1228">
        <f t="shared" si="38"/>
        <v>13331</v>
      </c>
      <c r="C1228" t="s">
        <v>1927</v>
      </c>
      <c r="D1228" t="s">
        <v>2679</v>
      </c>
      <c r="E1228" t="s">
        <v>3430</v>
      </c>
      <c r="F1228">
        <f t="shared" si="39"/>
        <v>29</v>
      </c>
    </row>
    <row r="1229" spans="1:6" x14ac:dyDescent="0.3">
      <c r="A1229" s="3" t="s">
        <v>1171</v>
      </c>
      <c r="B1229">
        <f t="shared" si="38"/>
        <v>13332</v>
      </c>
      <c r="C1229" t="s">
        <v>1928</v>
      </c>
      <c r="D1229" t="s">
        <v>2680</v>
      </c>
      <c r="E1229" t="s">
        <v>3431</v>
      </c>
      <c r="F1229">
        <f t="shared" si="39"/>
        <v>30</v>
      </c>
    </row>
    <row r="1230" spans="1:6" x14ac:dyDescent="0.3">
      <c r="A1230" s="3" t="s">
        <v>1172</v>
      </c>
      <c r="B1230">
        <f t="shared" si="38"/>
        <v>13333</v>
      </c>
      <c r="C1230" t="s">
        <v>1929</v>
      </c>
      <c r="D1230" t="s">
        <v>2681</v>
      </c>
      <c r="E1230" t="s">
        <v>3432</v>
      </c>
      <c r="F1230">
        <f t="shared" si="39"/>
        <v>28</v>
      </c>
    </row>
    <row r="1231" spans="1:6" x14ac:dyDescent="0.3">
      <c r="A1231" s="3" t="s">
        <v>1173</v>
      </c>
      <c r="B1231">
        <f t="shared" si="38"/>
        <v>13334</v>
      </c>
      <c r="C1231" t="s">
        <v>1930</v>
      </c>
      <c r="D1231" t="s">
        <v>2682</v>
      </c>
      <c r="E1231" t="s">
        <v>3433</v>
      </c>
      <c r="F1231">
        <f t="shared" si="39"/>
        <v>30</v>
      </c>
    </row>
    <row r="1232" spans="1:6" x14ac:dyDescent="0.3">
      <c r="A1232" s="3" t="s">
        <v>1174</v>
      </c>
      <c r="B1232">
        <f t="shared" si="38"/>
        <v>13335</v>
      </c>
      <c r="C1232" t="s">
        <v>1931</v>
      </c>
      <c r="D1232" t="s">
        <v>2683</v>
      </c>
      <c r="E1232" t="s">
        <v>3434</v>
      </c>
      <c r="F1232">
        <f t="shared" si="39"/>
        <v>29</v>
      </c>
    </row>
    <row r="1233" spans="1:6" x14ac:dyDescent="0.3">
      <c r="A1233" s="3" t="s">
        <v>1175</v>
      </c>
      <c r="B1233">
        <f t="shared" si="38"/>
        <v>13336</v>
      </c>
      <c r="C1233" t="s">
        <v>1932</v>
      </c>
      <c r="D1233" t="s">
        <v>2684</v>
      </c>
      <c r="E1233" t="s">
        <v>3435</v>
      </c>
      <c r="F1233">
        <f t="shared" si="39"/>
        <v>32</v>
      </c>
    </row>
    <row r="1234" spans="1:6" x14ac:dyDescent="0.3">
      <c r="A1234" s="3" t="s">
        <v>1176</v>
      </c>
      <c r="B1234">
        <f t="shared" si="38"/>
        <v>13337</v>
      </c>
      <c r="C1234" t="s">
        <v>1933</v>
      </c>
      <c r="D1234" t="s">
        <v>2685</v>
      </c>
      <c r="E1234" t="s">
        <v>3436</v>
      </c>
      <c r="F1234">
        <f t="shared" si="39"/>
        <v>31</v>
      </c>
    </row>
    <row r="1235" spans="1:6" x14ac:dyDescent="0.3">
      <c r="A1235" s="3" t="s">
        <v>1177</v>
      </c>
      <c r="B1235">
        <f t="shared" si="38"/>
        <v>13338</v>
      </c>
      <c r="C1235" t="s">
        <v>1934</v>
      </c>
      <c r="D1235" t="s">
        <v>2686</v>
      </c>
      <c r="E1235" t="s">
        <v>3437</v>
      </c>
      <c r="F1235">
        <f t="shared" si="39"/>
        <v>33</v>
      </c>
    </row>
    <row r="1236" spans="1:6" x14ac:dyDescent="0.3">
      <c r="A1236" s="3" t="s">
        <v>1178</v>
      </c>
      <c r="B1236">
        <f t="shared" si="38"/>
        <v>13339</v>
      </c>
      <c r="C1236" t="s">
        <v>1935</v>
      </c>
      <c r="D1236" t="s">
        <v>2687</v>
      </c>
      <c r="E1236" t="s">
        <v>3438</v>
      </c>
      <c r="F1236">
        <f t="shared" si="39"/>
        <v>33</v>
      </c>
    </row>
    <row r="1237" spans="1:6" x14ac:dyDescent="0.3">
      <c r="A1237" s="3" t="s">
        <v>1179</v>
      </c>
      <c r="B1237">
        <f t="shared" si="38"/>
        <v>13340</v>
      </c>
      <c r="C1237" t="s">
        <v>1936</v>
      </c>
      <c r="D1237" t="s">
        <v>2688</v>
      </c>
      <c r="E1237" t="s">
        <v>3439</v>
      </c>
      <c r="F1237">
        <f t="shared" si="39"/>
        <v>30</v>
      </c>
    </row>
    <row r="1238" spans="1:6" x14ac:dyDescent="0.3">
      <c r="A1238" s="3" t="s">
        <v>1180</v>
      </c>
      <c r="B1238">
        <f t="shared" si="38"/>
        <v>13341</v>
      </c>
      <c r="C1238" t="s">
        <v>1937</v>
      </c>
      <c r="D1238" t="s">
        <v>2689</v>
      </c>
      <c r="E1238" t="s">
        <v>3440</v>
      </c>
      <c r="F1238">
        <f t="shared" si="39"/>
        <v>31</v>
      </c>
    </row>
    <row r="1239" spans="1:6" x14ac:dyDescent="0.3">
      <c r="A1239" s="3" t="s">
        <v>1181</v>
      </c>
      <c r="B1239">
        <f t="shared" si="38"/>
        <v>13342</v>
      </c>
      <c r="C1239" t="s">
        <v>1938</v>
      </c>
      <c r="D1239" t="s">
        <v>2690</v>
      </c>
      <c r="E1239" t="s">
        <v>3441</v>
      </c>
      <c r="F1239">
        <f t="shared" si="39"/>
        <v>30</v>
      </c>
    </row>
    <row r="1240" spans="1:6" x14ac:dyDescent="0.3">
      <c r="A1240" s="3" t="s">
        <v>1182</v>
      </c>
      <c r="B1240">
        <f t="shared" si="38"/>
        <v>13343</v>
      </c>
      <c r="C1240" t="s">
        <v>1939</v>
      </c>
      <c r="D1240" t="s">
        <v>2691</v>
      </c>
      <c r="E1240" t="s">
        <v>3442</v>
      </c>
      <c r="F1240">
        <f t="shared" si="39"/>
        <v>30</v>
      </c>
    </row>
    <row r="1241" spans="1:6" x14ac:dyDescent="0.3">
      <c r="A1241" s="3" t="s">
        <v>1183</v>
      </c>
      <c r="B1241">
        <f t="shared" si="38"/>
        <v>13344</v>
      </c>
      <c r="C1241" t="s">
        <v>1940</v>
      </c>
      <c r="D1241" t="s">
        <v>2692</v>
      </c>
      <c r="E1241" t="s">
        <v>3443</v>
      </c>
      <c r="F1241">
        <f t="shared" si="39"/>
        <v>30</v>
      </c>
    </row>
    <row r="1242" spans="1:6" x14ac:dyDescent="0.3">
      <c r="A1242" s="3" t="s">
        <v>1184</v>
      </c>
      <c r="B1242">
        <f t="shared" si="38"/>
        <v>13345</v>
      </c>
      <c r="C1242" t="s">
        <v>1941</v>
      </c>
      <c r="D1242" t="s">
        <v>2693</v>
      </c>
      <c r="E1242" t="s">
        <v>3444</v>
      </c>
      <c r="F1242">
        <f t="shared" si="39"/>
        <v>31</v>
      </c>
    </row>
    <row r="1243" spans="1:6" x14ac:dyDescent="0.3">
      <c r="A1243" s="3" t="s">
        <v>1185</v>
      </c>
      <c r="B1243">
        <f t="shared" si="38"/>
        <v>13346</v>
      </c>
      <c r="C1243" t="s">
        <v>1942</v>
      </c>
      <c r="D1243" t="s">
        <v>2694</v>
      </c>
      <c r="E1243" t="s">
        <v>3445</v>
      </c>
      <c r="F1243">
        <f t="shared" si="39"/>
        <v>30</v>
      </c>
    </row>
    <row r="1244" spans="1:6" x14ac:dyDescent="0.3">
      <c r="A1244" s="3" t="s">
        <v>1186</v>
      </c>
      <c r="B1244">
        <f t="shared" si="38"/>
        <v>13347</v>
      </c>
      <c r="C1244" t="s">
        <v>1943</v>
      </c>
      <c r="D1244" t="s">
        <v>2695</v>
      </c>
      <c r="E1244" t="s">
        <v>3446</v>
      </c>
      <c r="F1244">
        <f t="shared" si="39"/>
        <v>31</v>
      </c>
    </row>
    <row r="1245" spans="1:6" x14ac:dyDescent="0.3">
      <c r="A1245" s="3" t="s">
        <v>1187</v>
      </c>
      <c r="B1245">
        <f t="shared" si="38"/>
        <v>13348</v>
      </c>
      <c r="C1245" t="s">
        <v>1944</v>
      </c>
      <c r="D1245" t="s">
        <v>3565</v>
      </c>
      <c r="E1245" t="s">
        <v>3566</v>
      </c>
      <c r="F1245">
        <f t="shared" si="39"/>
        <v>31</v>
      </c>
    </row>
    <row r="1246" spans="1:6" x14ac:dyDescent="0.3">
      <c r="A1246" s="3" t="s">
        <v>1188</v>
      </c>
      <c r="B1246">
        <f t="shared" si="38"/>
        <v>13349</v>
      </c>
      <c r="C1246" t="s">
        <v>1945</v>
      </c>
      <c r="D1246" t="s">
        <v>2696</v>
      </c>
      <c r="E1246" t="s">
        <v>3447</v>
      </c>
      <c r="F1246">
        <f t="shared" si="39"/>
        <v>29</v>
      </c>
    </row>
    <row r="1247" spans="1:6" x14ac:dyDescent="0.3">
      <c r="A1247" s="3" t="s">
        <v>1189</v>
      </c>
      <c r="B1247">
        <f t="shared" si="38"/>
        <v>13350</v>
      </c>
      <c r="C1247" t="s">
        <v>1946</v>
      </c>
      <c r="D1247" t="s">
        <v>2697</v>
      </c>
      <c r="E1247" t="s">
        <v>3448</v>
      </c>
      <c r="F1247">
        <f t="shared" si="39"/>
        <v>32</v>
      </c>
    </row>
    <row r="1248" spans="1:6" x14ac:dyDescent="0.3">
      <c r="A1248" s="3" t="s">
        <v>1190</v>
      </c>
      <c r="B1248">
        <f t="shared" si="38"/>
        <v>13351</v>
      </c>
      <c r="C1248" t="s">
        <v>1947</v>
      </c>
      <c r="D1248" t="s">
        <v>2698</v>
      </c>
      <c r="E1248" t="s">
        <v>3449</v>
      </c>
      <c r="F1248">
        <f t="shared" si="39"/>
        <v>31</v>
      </c>
    </row>
    <row r="1249" spans="1:6" x14ac:dyDescent="0.3">
      <c r="A1249" s="3" t="s">
        <v>1191</v>
      </c>
      <c r="B1249">
        <f t="shared" si="38"/>
        <v>13352</v>
      </c>
      <c r="C1249" t="s">
        <v>1948</v>
      </c>
      <c r="D1249" t="s">
        <v>2699</v>
      </c>
      <c r="E1249" t="s">
        <v>3450</v>
      </c>
      <c r="F1249">
        <f t="shared" si="39"/>
        <v>30</v>
      </c>
    </row>
    <row r="1250" spans="1:6" x14ac:dyDescent="0.3">
      <c r="A1250" s="3" t="s">
        <v>1192</v>
      </c>
      <c r="B1250">
        <f t="shared" si="38"/>
        <v>13353</v>
      </c>
      <c r="C1250" t="s">
        <v>1949</v>
      </c>
      <c r="D1250" t="s">
        <v>2700</v>
      </c>
      <c r="E1250" t="s">
        <v>3451</v>
      </c>
      <c r="F1250">
        <f t="shared" si="39"/>
        <v>31</v>
      </c>
    </row>
    <row r="1251" spans="1:6" x14ac:dyDescent="0.3">
      <c r="A1251" s="3" t="s">
        <v>1193</v>
      </c>
      <c r="B1251">
        <f t="shared" si="38"/>
        <v>13354</v>
      </c>
      <c r="C1251" t="s">
        <v>1950</v>
      </c>
      <c r="D1251" t="s">
        <v>2701</v>
      </c>
      <c r="E1251" t="s">
        <v>3452</v>
      </c>
      <c r="F1251">
        <f t="shared" si="39"/>
        <v>29</v>
      </c>
    </row>
    <row r="1252" spans="1:6" x14ac:dyDescent="0.3">
      <c r="A1252" s="3" t="s">
        <v>1194</v>
      </c>
      <c r="B1252">
        <f t="shared" si="38"/>
        <v>13355</v>
      </c>
      <c r="C1252" t="s">
        <v>1951</v>
      </c>
      <c r="D1252" t="s">
        <v>2702</v>
      </c>
      <c r="E1252" t="s">
        <v>3453</v>
      </c>
      <c r="F1252">
        <f t="shared" si="39"/>
        <v>31</v>
      </c>
    </row>
    <row r="1253" spans="1:6" x14ac:dyDescent="0.3">
      <c r="A1253" s="3" t="s">
        <v>1195</v>
      </c>
      <c r="B1253">
        <f t="shared" si="38"/>
        <v>13356</v>
      </c>
      <c r="C1253" t="s">
        <v>1952</v>
      </c>
      <c r="D1253" t="s">
        <v>2703</v>
      </c>
      <c r="E1253" t="s">
        <v>3454</v>
      </c>
      <c r="F1253">
        <f t="shared" si="39"/>
        <v>30</v>
      </c>
    </row>
    <row r="1254" spans="1:6" x14ac:dyDescent="0.3">
      <c r="A1254" s="3" t="s">
        <v>1196</v>
      </c>
      <c r="B1254">
        <f t="shared" si="38"/>
        <v>13357</v>
      </c>
      <c r="C1254" t="s">
        <v>1953</v>
      </c>
      <c r="D1254" t="s">
        <v>2704</v>
      </c>
      <c r="E1254" t="s">
        <v>3455</v>
      </c>
      <c r="F1254">
        <f t="shared" si="39"/>
        <v>31</v>
      </c>
    </row>
    <row r="1255" spans="1:6" x14ac:dyDescent="0.3">
      <c r="A1255" s="3" t="s">
        <v>1197</v>
      </c>
      <c r="B1255">
        <f t="shared" si="38"/>
        <v>13358</v>
      </c>
      <c r="C1255" t="s">
        <v>1954</v>
      </c>
      <c r="D1255" t="s">
        <v>2705</v>
      </c>
      <c r="E1255" t="s">
        <v>3456</v>
      </c>
      <c r="F1255">
        <f t="shared" si="39"/>
        <v>29</v>
      </c>
    </row>
    <row r="1256" spans="1:6" x14ac:dyDescent="0.3">
      <c r="A1256" s="3" t="s">
        <v>1198</v>
      </c>
      <c r="B1256">
        <f t="shared" si="38"/>
        <v>13359</v>
      </c>
      <c r="C1256" t="s">
        <v>1955</v>
      </c>
      <c r="D1256" t="s">
        <v>2706</v>
      </c>
      <c r="E1256" t="s">
        <v>3457</v>
      </c>
      <c r="F1256">
        <f t="shared" si="39"/>
        <v>31</v>
      </c>
    </row>
    <row r="1257" spans="1:6" x14ac:dyDescent="0.3">
      <c r="A1257" s="3" t="s">
        <v>1199</v>
      </c>
      <c r="B1257">
        <f t="shared" si="38"/>
        <v>13360</v>
      </c>
      <c r="C1257" t="s">
        <v>1956</v>
      </c>
      <c r="D1257" t="s">
        <v>2707</v>
      </c>
      <c r="E1257" t="s">
        <v>3458</v>
      </c>
      <c r="F1257">
        <f t="shared" si="39"/>
        <v>29</v>
      </c>
    </row>
    <row r="1258" spans="1:6" x14ac:dyDescent="0.3">
      <c r="A1258" s="3" t="s">
        <v>1200</v>
      </c>
      <c r="B1258">
        <f t="shared" si="38"/>
        <v>13361</v>
      </c>
      <c r="C1258" t="s">
        <v>1957</v>
      </c>
      <c r="D1258" t="s">
        <v>2708</v>
      </c>
      <c r="E1258" t="s">
        <v>3459</v>
      </c>
      <c r="F1258">
        <f t="shared" si="39"/>
        <v>30</v>
      </c>
    </row>
    <row r="1259" spans="1:6" x14ac:dyDescent="0.3">
      <c r="A1259" s="3" t="s">
        <v>1201</v>
      </c>
      <c r="B1259">
        <f t="shared" si="38"/>
        <v>13362</v>
      </c>
      <c r="C1259" t="s">
        <v>1958</v>
      </c>
      <c r="D1259" t="s">
        <v>2709</v>
      </c>
      <c r="E1259" t="s">
        <v>3460</v>
      </c>
      <c r="F1259">
        <f t="shared" si="39"/>
        <v>30</v>
      </c>
    </row>
    <row r="1260" spans="1:6" x14ac:dyDescent="0.3">
      <c r="A1260" s="3" t="s">
        <v>1202</v>
      </c>
      <c r="B1260">
        <f t="shared" si="38"/>
        <v>13363</v>
      </c>
      <c r="C1260" t="s">
        <v>1959</v>
      </c>
      <c r="D1260" t="s">
        <v>2710</v>
      </c>
      <c r="E1260" t="s">
        <v>3461</v>
      </c>
      <c r="F1260">
        <f t="shared" si="39"/>
        <v>31</v>
      </c>
    </row>
    <row r="1261" spans="1:6" x14ac:dyDescent="0.3">
      <c r="A1261" s="3" t="s">
        <v>1203</v>
      </c>
      <c r="B1261">
        <f t="shared" si="38"/>
        <v>13364</v>
      </c>
      <c r="C1261" t="s">
        <v>1960</v>
      </c>
      <c r="D1261" t="s">
        <v>2711</v>
      </c>
      <c r="E1261" t="s">
        <v>3462</v>
      </c>
      <c r="F1261">
        <f t="shared" si="39"/>
        <v>31</v>
      </c>
    </row>
    <row r="1262" spans="1:6" x14ac:dyDescent="0.3">
      <c r="A1262" s="3" t="s">
        <v>1204</v>
      </c>
      <c r="B1262">
        <f t="shared" si="38"/>
        <v>13365</v>
      </c>
      <c r="C1262" t="s">
        <v>1961</v>
      </c>
      <c r="D1262" t="s">
        <v>2712</v>
      </c>
      <c r="E1262" t="s">
        <v>3463</v>
      </c>
      <c r="F1262">
        <f t="shared" si="39"/>
        <v>30</v>
      </c>
    </row>
    <row r="1263" spans="1:6" x14ac:dyDescent="0.3">
      <c r="A1263" s="3" t="s">
        <v>1205</v>
      </c>
      <c r="B1263">
        <f t="shared" si="38"/>
        <v>13366</v>
      </c>
      <c r="C1263" t="s">
        <v>1962</v>
      </c>
      <c r="D1263" t="s">
        <v>2713</v>
      </c>
      <c r="E1263" t="s">
        <v>3464</v>
      </c>
      <c r="F1263">
        <f t="shared" si="39"/>
        <v>30</v>
      </c>
    </row>
    <row r="1264" spans="1:6" x14ac:dyDescent="0.3">
      <c r="A1264" s="3" t="s">
        <v>1206</v>
      </c>
      <c r="B1264">
        <f t="shared" si="38"/>
        <v>13367</v>
      </c>
      <c r="C1264" t="s">
        <v>1963</v>
      </c>
      <c r="D1264" t="s">
        <v>2714</v>
      </c>
      <c r="E1264" t="s">
        <v>3465</v>
      </c>
      <c r="F1264">
        <f t="shared" si="39"/>
        <v>30</v>
      </c>
    </row>
    <row r="1265" spans="1:6" x14ac:dyDescent="0.3">
      <c r="A1265" s="3" t="s">
        <v>1207</v>
      </c>
      <c r="B1265">
        <f t="shared" si="38"/>
        <v>13368</v>
      </c>
      <c r="C1265" t="s">
        <v>1964</v>
      </c>
      <c r="D1265" t="s">
        <v>2715</v>
      </c>
      <c r="E1265" t="s">
        <v>3466</v>
      </c>
      <c r="F1265">
        <f t="shared" si="39"/>
        <v>30</v>
      </c>
    </row>
    <row r="1266" spans="1:6" x14ac:dyDescent="0.3">
      <c r="A1266" s="3" t="s">
        <v>1208</v>
      </c>
      <c r="B1266">
        <f t="shared" si="38"/>
        <v>13369</v>
      </c>
      <c r="C1266" t="s">
        <v>1965</v>
      </c>
      <c r="D1266" t="s">
        <v>2716</v>
      </c>
      <c r="E1266" t="s">
        <v>3467</v>
      </c>
      <c r="F1266">
        <f t="shared" si="39"/>
        <v>31</v>
      </c>
    </row>
    <row r="1267" spans="1:6" x14ac:dyDescent="0.3">
      <c r="A1267" s="3" t="s">
        <v>1209</v>
      </c>
      <c r="B1267">
        <f t="shared" si="38"/>
        <v>13370</v>
      </c>
      <c r="C1267" t="s">
        <v>1966</v>
      </c>
      <c r="D1267" t="s">
        <v>2717</v>
      </c>
      <c r="E1267" t="s">
        <v>3468</v>
      </c>
      <c r="F1267">
        <f t="shared" si="39"/>
        <v>29</v>
      </c>
    </row>
    <row r="1268" spans="1:6" x14ac:dyDescent="0.3">
      <c r="A1268" s="3" t="s">
        <v>1210</v>
      </c>
      <c r="B1268">
        <f t="shared" si="38"/>
        <v>13371</v>
      </c>
      <c r="C1268" t="s">
        <v>1967</v>
      </c>
      <c r="D1268" t="s">
        <v>2718</v>
      </c>
      <c r="E1268" t="s">
        <v>3469</v>
      </c>
      <c r="F1268">
        <f t="shared" si="39"/>
        <v>31</v>
      </c>
    </row>
    <row r="1269" spans="1:6" x14ac:dyDescent="0.3">
      <c r="A1269" s="3" t="s">
        <v>1211</v>
      </c>
      <c r="B1269">
        <f t="shared" si="38"/>
        <v>13372</v>
      </c>
      <c r="C1269" t="s">
        <v>1968</v>
      </c>
      <c r="D1269" t="s">
        <v>2719</v>
      </c>
      <c r="E1269" t="s">
        <v>3470</v>
      </c>
      <c r="F1269">
        <f t="shared" si="39"/>
        <v>29</v>
      </c>
    </row>
    <row r="1270" spans="1:6" x14ac:dyDescent="0.3">
      <c r="A1270" s="3" t="s">
        <v>1212</v>
      </c>
      <c r="B1270">
        <f t="shared" si="38"/>
        <v>13373</v>
      </c>
      <c r="C1270" t="s">
        <v>1969</v>
      </c>
      <c r="D1270" t="s">
        <v>2720</v>
      </c>
      <c r="E1270" t="s">
        <v>3471</v>
      </c>
      <c r="F1270">
        <f t="shared" si="39"/>
        <v>30</v>
      </c>
    </row>
    <row r="1271" spans="1:6" x14ac:dyDescent="0.3">
      <c r="A1271" s="3" t="s">
        <v>1213</v>
      </c>
      <c r="B1271">
        <f t="shared" si="38"/>
        <v>13374</v>
      </c>
      <c r="C1271" t="s">
        <v>1970</v>
      </c>
      <c r="D1271" t="s">
        <v>2721</v>
      </c>
      <c r="E1271" t="s">
        <v>3472</v>
      </c>
      <c r="F1271">
        <f t="shared" si="39"/>
        <v>30</v>
      </c>
    </row>
    <row r="1272" spans="1:6" x14ac:dyDescent="0.3">
      <c r="A1272" s="3" t="s">
        <v>1214</v>
      </c>
      <c r="B1272">
        <f t="shared" si="38"/>
        <v>13375</v>
      </c>
      <c r="C1272" t="s">
        <v>1971</v>
      </c>
      <c r="D1272" t="s">
        <v>2722</v>
      </c>
      <c r="E1272" t="s">
        <v>3473</v>
      </c>
      <c r="F1272">
        <f t="shared" si="39"/>
        <v>31</v>
      </c>
    </row>
    <row r="1273" spans="1:6" x14ac:dyDescent="0.3">
      <c r="A1273" s="3" t="s">
        <v>1215</v>
      </c>
      <c r="B1273">
        <f t="shared" ref="B1273:B1336" si="40">B1272+1</f>
        <v>13376</v>
      </c>
      <c r="C1273" t="s">
        <v>1972</v>
      </c>
      <c r="D1273" t="s">
        <v>2723</v>
      </c>
      <c r="E1273" t="s">
        <v>3474</v>
      </c>
      <c r="F1273">
        <f t="shared" si="39"/>
        <v>29</v>
      </c>
    </row>
    <row r="1274" spans="1:6" x14ac:dyDescent="0.3">
      <c r="A1274" s="3" t="s">
        <v>1216</v>
      </c>
      <c r="B1274">
        <f t="shared" si="40"/>
        <v>13377</v>
      </c>
      <c r="C1274" t="s">
        <v>1973</v>
      </c>
      <c r="D1274" t="s">
        <v>2724</v>
      </c>
      <c r="E1274" t="s">
        <v>3475</v>
      </c>
      <c r="F1274">
        <f t="shared" si="39"/>
        <v>31</v>
      </c>
    </row>
    <row r="1275" spans="1:6" x14ac:dyDescent="0.3">
      <c r="A1275" s="3" t="s">
        <v>1217</v>
      </c>
      <c r="B1275">
        <f t="shared" si="40"/>
        <v>13378</v>
      </c>
      <c r="C1275" t="s">
        <v>1974</v>
      </c>
      <c r="D1275" t="s">
        <v>2725</v>
      </c>
      <c r="E1275" t="s">
        <v>3476</v>
      </c>
      <c r="F1275">
        <f t="shared" si="39"/>
        <v>31</v>
      </c>
    </row>
    <row r="1276" spans="1:6" x14ac:dyDescent="0.3">
      <c r="A1276" s="3" t="s">
        <v>1218</v>
      </c>
      <c r="B1276">
        <f t="shared" si="40"/>
        <v>13379</v>
      </c>
      <c r="C1276" t="s">
        <v>1975</v>
      </c>
      <c r="D1276" t="s">
        <v>2726</v>
      </c>
      <c r="E1276" t="s">
        <v>3477</v>
      </c>
      <c r="F1276">
        <f t="shared" si="39"/>
        <v>30</v>
      </c>
    </row>
    <row r="1277" spans="1:6" x14ac:dyDescent="0.3">
      <c r="A1277" s="3" t="s">
        <v>1219</v>
      </c>
      <c r="B1277">
        <f t="shared" si="40"/>
        <v>13380</v>
      </c>
      <c r="C1277" t="s">
        <v>1976</v>
      </c>
      <c r="D1277" t="s">
        <v>2727</v>
      </c>
      <c r="E1277" t="s">
        <v>3478</v>
      </c>
      <c r="F1277">
        <f t="shared" si="39"/>
        <v>30</v>
      </c>
    </row>
    <row r="1278" spans="1:6" x14ac:dyDescent="0.3">
      <c r="A1278" s="3" t="s">
        <v>1220</v>
      </c>
      <c r="B1278">
        <f t="shared" si="40"/>
        <v>13381</v>
      </c>
      <c r="C1278" t="s">
        <v>1977</v>
      </c>
      <c r="D1278" t="s">
        <v>2728</v>
      </c>
      <c r="E1278" t="s">
        <v>3479</v>
      </c>
      <c r="F1278">
        <f t="shared" si="39"/>
        <v>31</v>
      </c>
    </row>
    <row r="1279" spans="1:6" x14ac:dyDescent="0.3">
      <c r="A1279" s="3" t="s">
        <v>1221</v>
      </c>
      <c r="B1279">
        <f t="shared" si="40"/>
        <v>13382</v>
      </c>
      <c r="C1279" t="s">
        <v>1978</v>
      </c>
      <c r="D1279" t="s">
        <v>2729</v>
      </c>
      <c r="E1279" t="s">
        <v>3480</v>
      </c>
      <c r="F1279">
        <f t="shared" si="39"/>
        <v>32</v>
      </c>
    </row>
    <row r="1280" spans="1:6" x14ac:dyDescent="0.3">
      <c r="A1280" s="3" t="s">
        <v>1222</v>
      </c>
      <c r="B1280">
        <f t="shared" si="40"/>
        <v>13383</v>
      </c>
      <c r="C1280" t="s">
        <v>1979</v>
      </c>
      <c r="D1280" t="s">
        <v>2730</v>
      </c>
      <c r="E1280" t="s">
        <v>3481</v>
      </c>
      <c r="F1280">
        <f t="shared" si="39"/>
        <v>31</v>
      </c>
    </row>
    <row r="1281" spans="1:6" x14ac:dyDescent="0.3">
      <c r="A1281" s="3" t="s">
        <v>1223</v>
      </c>
      <c r="B1281">
        <f t="shared" si="40"/>
        <v>13384</v>
      </c>
      <c r="C1281" t="s">
        <v>1980</v>
      </c>
      <c r="D1281" t="s">
        <v>2731</v>
      </c>
      <c r="E1281" t="s">
        <v>3482</v>
      </c>
      <c r="F1281">
        <f t="shared" si="39"/>
        <v>30</v>
      </c>
    </row>
    <row r="1282" spans="1:6" x14ac:dyDescent="0.3">
      <c r="A1282" s="3" t="s">
        <v>1224</v>
      </c>
      <c r="B1282">
        <f t="shared" si="40"/>
        <v>13385</v>
      </c>
      <c r="C1282" t="s">
        <v>1981</v>
      </c>
      <c r="D1282" t="s">
        <v>2732</v>
      </c>
      <c r="E1282" t="s">
        <v>3483</v>
      </c>
      <c r="F1282">
        <f t="shared" si="39"/>
        <v>29</v>
      </c>
    </row>
    <row r="1283" spans="1:6" x14ac:dyDescent="0.3">
      <c r="A1283" s="3" t="s">
        <v>1225</v>
      </c>
      <c r="B1283">
        <f t="shared" si="40"/>
        <v>13386</v>
      </c>
      <c r="C1283" t="s">
        <v>1982</v>
      </c>
      <c r="D1283" t="s">
        <v>2733</v>
      </c>
      <c r="E1283" t="s">
        <v>3484</v>
      </c>
      <c r="F1283">
        <f t="shared" ref="F1283:F1346" si="41">LEN(D1283)</f>
        <v>31</v>
      </c>
    </row>
    <row r="1284" spans="1:6" x14ac:dyDescent="0.3">
      <c r="A1284" s="3" t="s">
        <v>1226</v>
      </c>
      <c r="B1284">
        <f t="shared" si="40"/>
        <v>13387</v>
      </c>
      <c r="C1284" t="s">
        <v>1983</v>
      </c>
      <c r="D1284" t="s">
        <v>2734</v>
      </c>
      <c r="E1284" t="s">
        <v>3485</v>
      </c>
      <c r="F1284">
        <f t="shared" si="41"/>
        <v>29</v>
      </c>
    </row>
    <row r="1285" spans="1:6" x14ac:dyDescent="0.3">
      <c r="A1285" s="3" t="s">
        <v>1227</v>
      </c>
      <c r="B1285">
        <f t="shared" si="40"/>
        <v>13388</v>
      </c>
      <c r="C1285" t="s">
        <v>1984</v>
      </c>
      <c r="D1285" t="s">
        <v>2735</v>
      </c>
      <c r="E1285" t="s">
        <v>3486</v>
      </c>
      <c r="F1285">
        <f t="shared" si="41"/>
        <v>28</v>
      </c>
    </row>
    <row r="1286" spans="1:6" x14ac:dyDescent="0.3">
      <c r="A1286" s="3" t="s">
        <v>1228</v>
      </c>
      <c r="B1286">
        <f t="shared" si="40"/>
        <v>13389</v>
      </c>
      <c r="C1286" t="s">
        <v>1985</v>
      </c>
      <c r="D1286" t="s">
        <v>2736</v>
      </c>
      <c r="E1286" t="s">
        <v>3487</v>
      </c>
      <c r="F1286">
        <f t="shared" si="41"/>
        <v>28</v>
      </c>
    </row>
    <row r="1287" spans="1:6" x14ac:dyDescent="0.3">
      <c r="A1287" s="3" t="s">
        <v>1229</v>
      </c>
      <c r="B1287">
        <f t="shared" si="40"/>
        <v>13390</v>
      </c>
      <c r="C1287" t="s">
        <v>1986</v>
      </c>
      <c r="D1287" t="s">
        <v>2737</v>
      </c>
      <c r="E1287" t="s">
        <v>3488</v>
      </c>
      <c r="F1287">
        <f t="shared" si="41"/>
        <v>31</v>
      </c>
    </row>
    <row r="1288" spans="1:6" x14ac:dyDescent="0.3">
      <c r="A1288" s="3" t="s">
        <v>1230</v>
      </c>
      <c r="B1288">
        <f t="shared" si="40"/>
        <v>13391</v>
      </c>
      <c r="C1288" t="s">
        <v>1987</v>
      </c>
      <c r="D1288" t="s">
        <v>2738</v>
      </c>
      <c r="E1288" t="s">
        <v>3489</v>
      </c>
      <c r="F1288">
        <f t="shared" si="41"/>
        <v>31</v>
      </c>
    </row>
    <row r="1289" spans="1:6" x14ac:dyDescent="0.3">
      <c r="A1289" s="3" t="s">
        <v>1231</v>
      </c>
      <c r="B1289">
        <f t="shared" si="40"/>
        <v>13392</v>
      </c>
      <c r="C1289" t="s">
        <v>1988</v>
      </c>
      <c r="D1289" t="s">
        <v>2739</v>
      </c>
      <c r="E1289" t="s">
        <v>3490</v>
      </c>
      <c r="F1289">
        <f t="shared" si="41"/>
        <v>31</v>
      </c>
    </row>
    <row r="1290" spans="1:6" x14ac:dyDescent="0.3">
      <c r="A1290" s="3" t="s">
        <v>1232</v>
      </c>
      <c r="B1290">
        <f t="shared" si="40"/>
        <v>13393</v>
      </c>
      <c r="C1290" t="s">
        <v>1989</v>
      </c>
      <c r="D1290" t="s">
        <v>2740</v>
      </c>
      <c r="E1290" t="s">
        <v>3491</v>
      </c>
      <c r="F1290">
        <f t="shared" si="41"/>
        <v>31</v>
      </c>
    </row>
    <row r="1291" spans="1:6" x14ac:dyDescent="0.3">
      <c r="A1291" s="3" t="s">
        <v>1233</v>
      </c>
      <c r="B1291">
        <f t="shared" si="40"/>
        <v>13394</v>
      </c>
      <c r="C1291" t="s">
        <v>1990</v>
      </c>
      <c r="D1291" t="s">
        <v>2741</v>
      </c>
      <c r="E1291" t="s">
        <v>3492</v>
      </c>
      <c r="F1291">
        <f t="shared" si="41"/>
        <v>32</v>
      </c>
    </row>
    <row r="1292" spans="1:6" x14ac:dyDescent="0.3">
      <c r="A1292" s="3" t="s">
        <v>1234</v>
      </c>
      <c r="B1292">
        <f t="shared" si="40"/>
        <v>13395</v>
      </c>
      <c r="C1292" t="s">
        <v>1991</v>
      </c>
      <c r="D1292" t="s">
        <v>2742</v>
      </c>
      <c r="E1292" t="s">
        <v>3493</v>
      </c>
      <c r="F1292">
        <f t="shared" si="41"/>
        <v>31</v>
      </c>
    </row>
    <row r="1293" spans="1:6" x14ac:dyDescent="0.3">
      <c r="A1293" s="3" t="s">
        <v>1235</v>
      </c>
      <c r="B1293">
        <f t="shared" si="40"/>
        <v>13396</v>
      </c>
      <c r="C1293" t="s">
        <v>1992</v>
      </c>
      <c r="D1293" t="s">
        <v>2743</v>
      </c>
      <c r="E1293" t="s">
        <v>3494</v>
      </c>
      <c r="F1293">
        <f t="shared" si="41"/>
        <v>30</v>
      </c>
    </row>
    <row r="1294" spans="1:6" x14ac:dyDescent="0.3">
      <c r="A1294" s="3" t="s">
        <v>1236</v>
      </c>
      <c r="B1294">
        <f t="shared" si="40"/>
        <v>13397</v>
      </c>
      <c r="C1294" t="s">
        <v>1993</v>
      </c>
      <c r="D1294" t="s">
        <v>2744</v>
      </c>
      <c r="E1294" t="s">
        <v>3495</v>
      </c>
      <c r="F1294">
        <f t="shared" si="41"/>
        <v>30</v>
      </c>
    </row>
    <row r="1295" spans="1:6" x14ac:dyDescent="0.3">
      <c r="A1295" s="3" t="s">
        <v>1237</v>
      </c>
      <c r="B1295">
        <f t="shared" si="40"/>
        <v>13398</v>
      </c>
      <c r="C1295" t="s">
        <v>1994</v>
      </c>
      <c r="D1295" t="s">
        <v>2745</v>
      </c>
      <c r="E1295" t="s">
        <v>3496</v>
      </c>
      <c r="F1295">
        <f t="shared" si="41"/>
        <v>32</v>
      </c>
    </row>
    <row r="1296" spans="1:6" x14ac:dyDescent="0.3">
      <c r="A1296" s="3" t="s">
        <v>1238</v>
      </c>
      <c r="B1296">
        <f t="shared" si="40"/>
        <v>13399</v>
      </c>
      <c r="C1296" t="s">
        <v>1995</v>
      </c>
      <c r="D1296" t="s">
        <v>2746</v>
      </c>
      <c r="E1296" t="s">
        <v>3497</v>
      </c>
      <c r="F1296">
        <f t="shared" si="41"/>
        <v>30</v>
      </c>
    </row>
    <row r="1297" spans="1:6" x14ac:dyDescent="0.3">
      <c r="A1297" s="3" t="s">
        <v>1239</v>
      </c>
      <c r="B1297">
        <f t="shared" si="40"/>
        <v>13400</v>
      </c>
      <c r="C1297" t="s">
        <v>1996</v>
      </c>
      <c r="D1297" t="s">
        <v>2747</v>
      </c>
      <c r="E1297" t="s">
        <v>3498</v>
      </c>
      <c r="F1297">
        <f t="shared" si="41"/>
        <v>30</v>
      </c>
    </row>
    <row r="1298" spans="1:6" x14ac:dyDescent="0.3">
      <c r="A1298" s="3" t="s">
        <v>1240</v>
      </c>
      <c r="B1298">
        <f t="shared" si="40"/>
        <v>13401</v>
      </c>
      <c r="C1298" t="s">
        <v>1997</v>
      </c>
      <c r="D1298" t="s">
        <v>2748</v>
      </c>
      <c r="E1298" t="s">
        <v>3499</v>
      </c>
      <c r="F1298">
        <f t="shared" si="41"/>
        <v>33</v>
      </c>
    </row>
    <row r="1299" spans="1:6" x14ac:dyDescent="0.3">
      <c r="A1299" s="3" t="s">
        <v>1241</v>
      </c>
      <c r="B1299">
        <f t="shared" si="40"/>
        <v>13402</v>
      </c>
      <c r="C1299" t="s">
        <v>1998</v>
      </c>
      <c r="D1299" t="s">
        <v>2749</v>
      </c>
      <c r="E1299" t="s">
        <v>3500</v>
      </c>
      <c r="F1299">
        <f t="shared" si="41"/>
        <v>29</v>
      </c>
    </row>
    <row r="1300" spans="1:6" x14ac:dyDescent="0.3">
      <c r="A1300" s="3" t="s">
        <v>1242</v>
      </c>
      <c r="B1300">
        <f t="shared" si="40"/>
        <v>13403</v>
      </c>
      <c r="C1300" t="s">
        <v>1999</v>
      </c>
      <c r="D1300" t="s">
        <v>2750</v>
      </c>
      <c r="E1300" t="s">
        <v>3501</v>
      </c>
      <c r="F1300">
        <f t="shared" si="41"/>
        <v>31</v>
      </c>
    </row>
    <row r="1301" spans="1:6" x14ac:dyDescent="0.3">
      <c r="A1301" s="3" t="s">
        <v>1243</v>
      </c>
      <c r="B1301">
        <f t="shared" si="40"/>
        <v>13404</v>
      </c>
      <c r="C1301" t="s">
        <v>2000</v>
      </c>
      <c r="D1301" t="s">
        <v>2751</v>
      </c>
      <c r="E1301" t="s">
        <v>3502</v>
      </c>
      <c r="F1301">
        <f t="shared" si="41"/>
        <v>33</v>
      </c>
    </row>
    <row r="1302" spans="1:6" x14ac:dyDescent="0.3">
      <c r="A1302" s="3" t="s">
        <v>1244</v>
      </c>
      <c r="B1302">
        <f t="shared" si="40"/>
        <v>13405</v>
      </c>
      <c r="C1302" t="s">
        <v>2001</v>
      </c>
      <c r="D1302" t="s">
        <v>2752</v>
      </c>
      <c r="E1302" t="s">
        <v>3503</v>
      </c>
      <c r="F1302">
        <f t="shared" si="41"/>
        <v>32</v>
      </c>
    </row>
    <row r="1303" spans="1:6" x14ac:dyDescent="0.3">
      <c r="A1303" s="3" t="s">
        <v>1245</v>
      </c>
      <c r="B1303">
        <f t="shared" si="40"/>
        <v>13406</v>
      </c>
      <c r="C1303" t="s">
        <v>2002</v>
      </c>
      <c r="D1303" t="s">
        <v>2753</v>
      </c>
      <c r="E1303" t="s">
        <v>3504</v>
      </c>
      <c r="F1303">
        <f t="shared" si="41"/>
        <v>32</v>
      </c>
    </row>
    <row r="1304" spans="1:6" x14ac:dyDescent="0.3">
      <c r="A1304" s="3" t="s">
        <v>1246</v>
      </c>
      <c r="B1304">
        <f t="shared" si="40"/>
        <v>13407</v>
      </c>
      <c r="C1304" t="s">
        <v>2003</v>
      </c>
      <c r="D1304" t="s">
        <v>2754</v>
      </c>
      <c r="E1304" t="s">
        <v>3505</v>
      </c>
      <c r="F1304">
        <f t="shared" si="41"/>
        <v>28</v>
      </c>
    </row>
    <row r="1305" spans="1:6" x14ac:dyDescent="0.3">
      <c r="A1305" s="3" t="s">
        <v>1247</v>
      </c>
      <c r="B1305">
        <f t="shared" si="40"/>
        <v>13408</v>
      </c>
      <c r="C1305" t="s">
        <v>2004</v>
      </c>
      <c r="D1305" t="s">
        <v>2755</v>
      </c>
      <c r="E1305" t="s">
        <v>3506</v>
      </c>
      <c r="F1305">
        <f t="shared" si="41"/>
        <v>32</v>
      </c>
    </row>
    <row r="1306" spans="1:6" x14ac:dyDescent="0.3">
      <c r="A1306" s="3" t="s">
        <v>1248</v>
      </c>
      <c r="B1306">
        <f t="shared" si="40"/>
        <v>13409</v>
      </c>
      <c r="C1306" t="s">
        <v>2005</v>
      </c>
      <c r="D1306" t="s">
        <v>2756</v>
      </c>
      <c r="E1306" t="s">
        <v>3507</v>
      </c>
      <c r="F1306">
        <f t="shared" si="41"/>
        <v>32</v>
      </c>
    </row>
    <row r="1307" spans="1:6" x14ac:dyDescent="0.3">
      <c r="A1307" s="3" t="s">
        <v>1249</v>
      </c>
      <c r="B1307">
        <f t="shared" si="40"/>
        <v>13410</v>
      </c>
      <c r="C1307" t="s">
        <v>2006</v>
      </c>
      <c r="D1307" t="s">
        <v>2757</v>
      </c>
      <c r="E1307" t="s">
        <v>3508</v>
      </c>
      <c r="F1307">
        <f t="shared" si="41"/>
        <v>33</v>
      </c>
    </row>
    <row r="1308" spans="1:6" x14ac:dyDescent="0.3">
      <c r="A1308" s="3" t="s">
        <v>1250</v>
      </c>
      <c r="B1308">
        <f t="shared" si="40"/>
        <v>13411</v>
      </c>
      <c r="C1308" t="s">
        <v>2007</v>
      </c>
      <c r="D1308" t="s">
        <v>2758</v>
      </c>
      <c r="E1308" t="s">
        <v>3509</v>
      </c>
      <c r="F1308">
        <f t="shared" si="41"/>
        <v>30</v>
      </c>
    </row>
    <row r="1309" spans="1:6" x14ac:dyDescent="0.3">
      <c r="A1309" s="3" t="s">
        <v>1251</v>
      </c>
      <c r="B1309">
        <f t="shared" si="40"/>
        <v>13412</v>
      </c>
      <c r="C1309" t="s">
        <v>2008</v>
      </c>
      <c r="D1309" t="s">
        <v>2759</v>
      </c>
      <c r="E1309" t="s">
        <v>3510</v>
      </c>
      <c r="F1309">
        <f t="shared" si="41"/>
        <v>33</v>
      </c>
    </row>
    <row r="1310" spans="1:6" x14ac:dyDescent="0.3">
      <c r="A1310" s="3" t="s">
        <v>1252</v>
      </c>
      <c r="B1310">
        <f t="shared" si="40"/>
        <v>13413</v>
      </c>
      <c r="C1310" t="s">
        <v>2009</v>
      </c>
      <c r="D1310" t="s">
        <v>2760</v>
      </c>
      <c r="E1310" t="s">
        <v>3511</v>
      </c>
      <c r="F1310">
        <f t="shared" si="41"/>
        <v>28</v>
      </c>
    </row>
    <row r="1311" spans="1:6" x14ac:dyDescent="0.3">
      <c r="A1311" s="3" t="s">
        <v>1253</v>
      </c>
      <c r="B1311">
        <f t="shared" si="40"/>
        <v>13414</v>
      </c>
      <c r="C1311" t="s">
        <v>2010</v>
      </c>
      <c r="D1311" t="s">
        <v>2761</v>
      </c>
      <c r="E1311" t="s">
        <v>3512</v>
      </c>
      <c r="F1311">
        <f t="shared" si="41"/>
        <v>32</v>
      </c>
    </row>
    <row r="1312" spans="1:6" x14ac:dyDescent="0.3">
      <c r="A1312" s="3" t="s">
        <v>1254</v>
      </c>
      <c r="B1312">
        <f t="shared" si="40"/>
        <v>13415</v>
      </c>
      <c r="C1312" t="s">
        <v>2011</v>
      </c>
      <c r="D1312" t="s">
        <v>2762</v>
      </c>
      <c r="E1312" t="s">
        <v>3513</v>
      </c>
      <c r="F1312">
        <f t="shared" si="41"/>
        <v>29</v>
      </c>
    </row>
    <row r="1313" spans="1:6" x14ac:dyDescent="0.3">
      <c r="A1313" s="3" t="s">
        <v>1255</v>
      </c>
      <c r="B1313">
        <f t="shared" si="40"/>
        <v>13416</v>
      </c>
      <c r="C1313" t="s">
        <v>2012</v>
      </c>
      <c r="D1313" t="s">
        <v>2763</v>
      </c>
      <c r="E1313" t="s">
        <v>3514</v>
      </c>
      <c r="F1313">
        <f t="shared" si="41"/>
        <v>28</v>
      </c>
    </row>
    <row r="1314" spans="1:6" x14ac:dyDescent="0.3">
      <c r="A1314" s="3" t="s">
        <v>1256</v>
      </c>
      <c r="B1314">
        <f t="shared" si="40"/>
        <v>13417</v>
      </c>
      <c r="C1314" t="s">
        <v>2013</v>
      </c>
      <c r="D1314" t="s">
        <v>2764</v>
      </c>
      <c r="E1314" t="s">
        <v>3515</v>
      </c>
      <c r="F1314">
        <f t="shared" si="41"/>
        <v>33</v>
      </c>
    </row>
    <row r="1315" spans="1:6" x14ac:dyDescent="0.3">
      <c r="A1315" s="3" t="s">
        <v>1257</v>
      </c>
      <c r="B1315">
        <f t="shared" si="40"/>
        <v>13418</v>
      </c>
      <c r="C1315" t="s">
        <v>2014</v>
      </c>
      <c r="D1315" t="s">
        <v>2765</v>
      </c>
      <c r="E1315" t="s">
        <v>3516</v>
      </c>
      <c r="F1315">
        <f t="shared" si="41"/>
        <v>30</v>
      </c>
    </row>
    <row r="1316" spans="1:6" x14ac:dyDescent="0.3">
      <c r="A1316" s="3" t="s">
        <v>1258</v>
      </c>
      <c r="B1316">
        <f t="shared" si="40"/>
        <v>13419</v>
      </c>
      <c r="C1316" t="s">
        <v>2015</v>
      </c>
      <c r="D1316" t="s">
        <v>2766</v>
      </c>
      <c r="E1316" t="s">
        <v>3517</v>
      </c>
      <c r="F1316">
        <f t="shared" si="41"/>
        <v>33</v>
      </c>
    </row>
    <row r="1317" spans="1:6" x14ac:dyDescent="0.3">
      <c r="A1317" s="3" t="s">
        <v>1259</v>
      </c>
      <c r="B1317">
        <f t="shared" si="40"/>
        <v>13420</v>
      </c>
      <c r="C1317" t="s">
        <v>2016</v>
      </c>
      <c r="D1317" t="s">
        <v>2767</v>
      </c>
      <c r="E1317" t="s">
        <v>3518</v>
      </c>
      <c r="F1317">
        <f t="shared" si="41"/>
        <v>31</v>
      </c>
    </row>
    <row r="1318" spans="1:6" x14ac:dyDescent="0.3">
      <c r="A1318" s="3" t="s">
        <v>1260</v>
      </c>
      <c r="B1318">
        <f t="shared" si="40"/>
        <v>13421</v>
      </c>
      <c r="C1318" t="s">
        <v>2017</v>
      </c>
      <c r="D1318" t="s">
        <v>2768</v>
      </c>
      <c r="E1318" t="s">
        <v>3519</v>
      </c>
      <c r="F1318">
        <f t="shared" si="41"/>
        <v>29</v>
      </c>
    </row>
    <row r="1319" spans="1:6" x14ac:dyDescent="0.3">
      <c r="A1319" s="3" t="s">
        <v>1261</v>
      </c>
      <c r="B1319">
        <f t="shared" si="40"/>
        <v>13422</v>
      </c>
      <c r="C1319" t="s">
        <v>2018</v>
      </c>
      <c r="D1319" t="s">
        <v>2769</v>
      </c>
      <c r="E1319" t="s">
        <v>3520</v>
      </c>
      <c r="F1319">
        <f t="shared" si="41"/>
        <v>30</v>
      </c>
    </row>
    <row r="1320" spans="1:6" x14ac:dyDescent="0.3">
      <c r="A1320" s="3" t="s">
        <v>1262</v>
      </c>
      <c r="B1320">
        <f t="shared" si="40"/>
        <v>13423</v>
      </c>
      <c r="C1320" t="s">
        <v>2019</v>
      </c>
      <c r="D1320" t="s">
        <v>2770</v>
      </c>
      <c r="E1320" t="s">
        <v>3521</v>
      </c>
      <c r="F1320">
        <f t="shared" si="41"/>
        <v>33</v>
      </c>
    </row>
    <row r="1321" spans="1:6" x14ac:dyDescent="0.3">
      <c r="A1321" s="3" t="s">
        <v>1263</v>
      </c>
      <c r="B1321">
        <f t="shared" si="40"/>
        <v>13424</v>
      </c>
      <c r="C1321" t="s">
        <v>2020</v>
      </c>
      <c r="D1321" t="s">
        <v>2771</v>
      </c>
      <c r="E1321" t="s">
        <v>3522</v>
      </c>
      <c r="F1321">
        <f t="shared" si="41"/>
        <v>31</v>
      </c>
    </row>
    <row r="1322" spans="1:6" x14ac:dyDescent="0.3">
      <c r="A1322" s="3" t="s">
        <v>1264</v>
      </c>
      <c r="B1322">
        <f t="shared" si="40"/>
        <v>13425</v>
      </c>
      <c r="C1322" t="s">
        <v>2021</v>
      </c>
      <c r="D1322" t="s">
        <v>2772</v>
      </c>
      <c r="E1322" t="s">
        <v>3523</v>
      </c>
      <c r="F1322">
        <f t="shared" si="41"/>
        <v>30</v>
      </c>
    </row>
    <row r="1323" spans="1:6" x14ac:dyDescent="0.3">
      <c r="A1323" s="3" t="s">
        <v>1265</v>
      </c>
      <c r="B1323">
        <f t="shared" si="40"/>
        <v>13426</v>
      </c>
      <c r="C1323" t="s">
        <v>2022</v>
      </c>
      <c r="D1323" t="s">
        <v>2773</v>
      </c>
      <c r="E1323" t="s">
        <v>3524</v>
      </c>
      <c r="F1323">
        <f t="shared" si="41"/>
        <v>30</v>
      </c>
    </row>
    <row r="1324" spans="1:6" x14ac:dyDescent="0.3">
      <c r="A1324" s="3" t="s">
        <v>1266</v>
      </c>
      <c r="B1324">
        <f t="shared" si="40"/>
        <v>13427</v>
      </c>
      <c r="C1324" t="s">
        <v>2023</v>
      </c>
      <c r="D1324" t="s">
        <v>2774</v>
      </c>
      <c r="E1324" t="s">
        <v>3525</v>
      </c>
      <c r="F1324">
        <f t="shared" si="41"/>
        <v>32</v>
      </c>
    </row>
    <row r="1325" spans="1:6" x14ac:dyDescent="0.3">
      <c r="A1325" s="3" t="s">
        <v>1267</v>
      </c>
      <c r="B1325">
        <f t="shared" si="40"/>
        <v>13428</v>
      </c>
      <c r="C1325" t="s">
        <v>2024</v>
      </c>
      <c r="D1325" t="s">
        <v>2775</v>
      </c>
      <c r="E1325" t="s">
        <v>3526</v>
      </c>
      <c r="F1325">
        <f t="shared" si="41"/>
        <v>29</v>
      </c>
    </row>
    <row r="1326" spans="1:6" x14ac:dyDescent="0.3">
      <c r="A1326" s="3" t="s">
        <v>1268</v>
      </c>
      <c r="B1326">
        <f t="shared" si="40"/>
        <v>13429</v>
      </c>
      <c r="C1326" t="s">
        <v>2025</v>
      </c>
      <c r="D1326" t="s">
        <v>2776</v>
      </c>
      <c r="E1326" t="s">
        <v>3527</v>
      </c>
      <c r="F1326">
        <f t="shared" si="41"/>
        <v>32</v>
      </c>
    </row>
    <row r="1327" spans="1:6" x14ac:dyDescent="0.3">
      <c r="A1327" s="3" t="s">
        <v>1269</v>
      </c>
      <c r="B1327">
        <f t="shared" si="40"/>
        <v>13430</v>
      </c>
      <c r="C1327" t="s">
        <v>2026</v>
      </c>
      <c r="D1327" t="s">
        <v>2777</v>
      </c>
      <c r="E1327" t="s">
        <v>3528</v>
      </c>
      <c r="F1327">
        <f t="shared" si="41"/>
        <v>31</v>
      </c>
    </row>
    <row r="1328" spans="1:6" x14ac:dyDescent="0.3">
      <c r="A1328" s="3" t="s">
        <v>1270</v>
      </c>
      <c r="B1328">
        <f t="shared" si="40"/>
        <v>13431</v>
      </c>
      <c r="C1328" t="s">
        <v>2027</v>
      </c>
      <c r="D1328" t="s">
        <v>2778</v>
      </c>
      <c r="E1328" t="s">
        <v>3529</v>
      </c>
      <c r="F1328">
        <f t="shared" si="41"/>
        <v>32</v>
      </c>
    </row>
    <row r="1329" spans="1:6" x14ac:dyDescent="0.3">
      <c r="A1329" s="3" t="s">
        <v>1271</v>
      </c>
      <c r="B1329">
        <f t="shared" si="40"/>
        <v>13432</v>
      </c>
      <c r="C1329" t="s">
        <v>2028</v>
      </c>
      <c r="D1329" t="s">
        <v>2779</v>
      </c>
      <c r="E1329" t="s">
        <v>3530</v>
      </c>
      <c r="F1329">
        <f t="shared" si="41"/>
        <v>29</v>
      </c>
    </row>
    <row r="1330" spans="1:6" x14ac:dyDescent="0.3">
      <c r="A1330" s="3" t="s">
        <v>1272</v>
      </c>
      <c r="B1330">
        <f t="shared" si="40"/>
        <v>13433</v>
      </c>
      <c r="C1330" t="s">
        <v>2029</v>
      </c>
      <c r="D1330" t="s">
        <v>2780</v>
      </c>
      <c r="E1330" t="s">
        <v>3531</v>
      </c>
      <c r="F1330">
        <f t="shared" si="41"/>
        <v>34</v>
      </c>
    </row>
    <row r="1331" spans="1:6" x14ac:dyDescent="0.3">
      <c r="A1331" s="3" t="s">
        <v>1273</v>
      </c>
      <c r="B1331">
        <f t="shared" si="40"/>
        <v>13434</v>
      </c>
      <c r="C1331" t="s">
        <v>2030</v>
      </c>
      <c r="D1331" t="s">
        <v>2781</v>
      </c>
      <c r="E1331" t="s">
        <v>3532</v>
      </c>
      <c r="F1331">
        <f t="shared" si="41"/>
        <v>32</v>
      </c>
    </row>
    <row r="1332" spans="1:6" x14ac:dyDescent="0.3">
      <c r="A1332" s="3" t="s">
        <v>1274</v>
      </c>
      <c r="B1332">
        <f t="shared" si="40"/>
        <v>13435</v>
      </c>
      <c r="C1332" t="s">
        <v>2031</v>
      </c>
      <c r="D1332" t="s">
        <v>2782</v>
      </c>
      <c r="E1332" t="s">
        <v>3533</v>
      </c>
      <c r="F1332">
        <f t="shared" si="41"/>
        <v>30</v>
      </c>
    </row>
    <row r="1333" spans="1:6" x14ac:dyDescent="0.3">
      <c r="A1333" s="3" t="s">
        <v>1275</v>
      </c>
      <c r="B1333">
        <f t="shared" si="40"/>
        <v>13436</v>
      </c>
      <c r="C1333" t="s">
        <v>2032</v>
      </c>
      <c r="D1333" t="s">
        <v>2783</v>
      </c>
      <c r="E1333" t="s">
        <v>3534</v>
      </c>
      <c r="F1333">
        <f t="shared" si="41"/>
        <v>31</v>
      </c>
    </row>
    <row r="1334" spans="1:6" x14ac:dyDescent="0.3">
      <c r="A1334" s="3" t="s">
        <v>1276</v>
      </c>
      <c r="B1334">
        <f t="shared" si="40"/>
        <v>13437</v>
      </c>
      <c r="C1334" t="s">
        <v>2033</v>
      </c>
      <c r="D1334" t="s">
        <v>2784</v>
      </c>
      <c r="E1334" t="s">
        <v>3535</v>
      </c>
      <c r="F1334">
        <f t="shared" si="41"/>
        <v>31</v>
      </c>
    </row>
    <row r="1335" spans="1:6" x14ac:dyDescent="0.3">
      <c r="A1335" s="3" t="s">
        <v>1277</v>
      </c>
      <c r="B1335">
        <f t="shared" si="40"/>
        <v>13438</v>
      </c>
      <c r="C1335" t="s">
        <v>2034</v>
      </c>
      <c r="D1335" t="s">
        <v>2785</v>
      </c>
      <c r="E1335" t="s">
        <v>3536</v>
      </c>
      <c r="F1335">
        <f t="shared" si="41"/>
        <v>34</v>
      </c>
    </row>
    <row r="1336" spans="1:6" x14ac:dyDescent="0.3">
      <c r="A1336" s="3" t="s">
        <v>1278</v>
      </c>
      <c r="B1336">
        <f t="shared" si="40"/>
        <v>13439</v>
      </c>
      <c r="C1336" t="s">
        <v>2035</v>
      </c>
      <c r="D1336" t="s">
        <v>2786</v>
      </c>
      <c r="E1336" t="s">
        <v>3537</v>
      </c>
      <c r="F1336">
        <f t="shared" si="41"/>
        <v>33</v>
      </c>
    </row>
    <row r="1337" spans="1:6" x14ac:dyDescent="0.3">
      <c r="A1337" s="3" t="s">
        <v>1279</v>
      </c>
      <c r="B1337">
        <f t="shared" ref="B1337:B1400" si="42">B1336+1</f>
        <v>13440</v>
      </c>
      <c r="C1337" t="s">
        <v>2036</v>
      </c>
      <c r="D1337" t="s">
        <v>2787</v>
      </c>
      <c r="E1337" t="s">
        <v>3538</v>
      </c>
      <c r="F1337">
        <f t="shared" si="41"/>
        <v>31</v>
      </c>
    </row>
    <row r="1338" spans="1:6" x14ac:dyDescent="0.3">
      <c r="A1338" s="3" t="s">
        <v>1280</v>
      </c>
      <c r="B1338">
        <f t="shared" si="42"/>
        <v>13441</v>
      </c>
      <c r="C1338" t="s">
        <v>2037</v>
      </c>
      <c r="D1338" t="s">
        <v>2788</v>
      </c>
      <c r="E1338" t="s">
        <v>3539</v>
      </c>
      <c r="F1338">
        <f t="shared" si="41"/>
        <v>32</v>
      </c>
    </row>
    <row r="1339" spans="1:6" x14ac:dyDescent="0.3">
      <c r="A1339" s="3" t="s">
        <v>1281</v>
      </c>
      <c r="B1339">
        <f t="shared" si="42"/>
        <v>13442</v>
      </c>
      <c r="C1339" t="s">
        <v>2038</v>
      </c>
      <c r="D1339" t="s">
        <v>2789</v>
      </c>
      <c r="E1339" t="s">
        <v>3540</v>
      </c>
      <c r="F1339">
        <f t="shared" si="41"/>
        <v>30</v>
      </c>
    </row>
    <row r="1340" spans="1:6" x14ac:dyDescent="0.3">
      <c r="A1340" s="3" t="s">
        <v>1282</v>
      </c>
      <c r="B1340">
        <f t="shared" si="42"/>
        <v>13443</v>
      </c>
      <c r="C1340" t="s">
        <v>2039</v>
      </c>
      <c r="D1340" t="s">
        <v>2790</v>
      </c>
      <c r="E1340" t="s">
        <v>3541</v>
      </c>
      <c r="F1340">
        <f t="shared" si="41"/>
        <v>32</v>
      </c>
    </row>
    <row r="1341" spans="1:6" x14ac:dyDescent="0.3">
      <c r="A1341" s="3" t="s">
        <v>1283</v>
      </c>
      <c r="B1341">
        <f t="shared" si="42"/>
        <v>13444</v>
      </c>
      <c r="C1341" t="s">
        <v>2040</v>
      </c>
      <c r="D1341" t="s">
        <v>2791</v>
      </c>
      <c r="E1341" t="s">
        <v>3542</v>
      </c>
      <c r="F1341">
        <f t="shared" si="41"/>
        <v>32</v>
      </c>
    </row>
    <row r="1342" spans="1:6" x14ac:dyDescent="0.3">
      <c r="A1342" s="3" t="s">
        <v>1284</v>
      </c>
      <c r="B1342">
        <f t="shared" si="42"/>
        <v>13445</v>
      </c>
      <c r="C1342" t="s">
        <v>2041</v>
      </c>
      <c r="D1342" t="s">
        <v>2792</v>
      </c>
      <c r="E1342" t="s">
        <v>3543</v>
      </c>
      <c r="F1342">
        <f t="shared" si="41"/>
        <v>31</v>
      </c>
    </row>
    <row r="1343" spans="1:6" x14ac:dyDescent="0.3">
      <c r="A1343" s="3" t="s">
        <v>1285</v>
      </c>
      <c r="B1343">
        <f t="shared" si="42"/>
        <v>13446</v>
      </c>
      <c r="C1343" t="s">
        <v>2042</v>
      </c>
      <c r="D1343" t="s">
        <v>2793</v>
      </c>
      <c r="E1343" t="s">
        <v>3544</v>
      </c>
      <c r="F1343">
        <f t="shared" si="41"/>
        <v>33</v>
      </c>
    </row>
    <row r="1344" spans="1:6" x14ac:dyDescent="0.3">
      <c r="A1344" s="3" t="s">
        <v>1286</v>
      </c>
      <c r="B1344">
        <f t="shared" si="42"/>
        <v>13447</v>
      </c>
      <c r="C1344" t="s">
        <v>2043</v>
      </c>
      <c r="D1344" t="s">
        <v>2794</v>
      </c>
      <c r="E1344" t="s">
        <v>3545</v>
      </c>
      <c r="F1344">
        <f t="shared" si="41"/>
        <v>31</v>
      </c>
    </row>
    <row r="1345" spans="1:6" x14ac:dyDescent="0.3">
      <c r="A1345" s="3" t="s">
        <v>1287</v>
      </c>
      <c r="B1345">
        <f t="shared" si="42"/>
        <v>13448</v>
      </c>
      <c r="C1345" t="s">
        <v>2044</v>
      </c>
      <c r="D1345" t="s">
        <v>2795</v>
      </c>
      <c r="E1345" t="s">
        <v>3546</v>
      </c>
      <c r="F1345">
        <f t="shared" si="41"/>
        <v>29</v>
      </c>
    </row>
    <row r="1346" spans="1:6" x14ac:dyDescent="0.3">
      <c r="A1346" s="3" t="s">
        <v>1288</v>
      </c>
      <c r="B1346">
        <f t="shared" si="42"/>
        <v>13449</v>
      </c>
      <c r="C1346" t="s">
        <v>2045</v>
      </c>
      <c r="D1346" t="s">
        <v>2796</v>
      </c>
      <c r="E1346" t="s">
        <v>3547</v>
      </c>
      <c r="F1346">
        <f t="shared" si="41"/>
        <v>32</v>
      </c>
    </row>
    <row r="1347" spans="1:6" x14ac:dyDescent="0.3">
      <c r="A1347" s="3" t="s">
        <v>1289</v>
      </c>
      <c r="B1347">
        <f t="shared" si="42"/>
        <v>13450</v>
      </c>
      <c r="C1347" t="s">
        <v>2046</v>
      </c>
      <c r="D1347" t="s">
        <v>2797</v>
      </c>
      <c r="E1347" t="s">
        <v>3548</v>
      </c>
      <c r="F1347">
        <f t="shared" ref="F1347:F1401" si="43">LEN(D1347)</f>
        <v>33</v>
      </c>
    </row>
    <row r="1348" spans="1:6" x14ac:dyDescent="0.3">
      <c r="A1348" s="3" t="s">
        <v>1290</v>
      </c>
      <c r="B1348">
        <f t="shared" si="42"/>
        <v>13451</v>
      </c>
      <c r="C1348" t="s">
        <v>2047</v>
      </c>
      <c r="D1348" t="s">
        <v>2798</v>
      </c>
      <c r="E1348" t="s">
        <v>3549</v>
      </c>
      <c r="F1348">
        <f t="shared" si="43"/>
        <v>33</v>
      </c>
    </row>
    <row r="1349" spans="1:6" x14ac:dyDescent="0.3">
      <c r="A1349" s="3" t="s">
        <v>1291</v>
      </c>
      <c r="B1349">
        <f t="shared" si="42"/>
        <v>13452</v>
      </c>
      <c r="C1349" t="s">
        <v>2048</v>
      </c>
      <c r="D1349" t="s">
        <v>2799</v>
      </c>
      <c r="E1349" t="s">
        <v>3550</v>
      </c>
      <c r="F1349">
        <f t="shared" si="43"/>
        <v>31</v>
      </c>
    </row>
    <row r="1350" spans="1:6" x14ac:dyDescent="0.3">
      <c r="A1350" s="3" t="s">
        <v>1292</v>
      </c>
      <c r="B1350">
        <f t="shared" si="42"/>
        <v>13453</v>
      </c>
      <c r="C1350" t="s">
        <v>2049</v>
      </c>
      <c r="D1350" t="s">
        <v>2800</v>
      </c>
      <c r="E1350" t="s">
        <v>3551</v>
      </c>
      <c r="F1350">
        <f t="shared" si="43"/>
        <v>33</v>
      </c>
    </row>
    <row r="1351" spans="1:6" x14ac:dyDescent="0.3">
      <c r="A1351" s="3" t="s">
        <v>1293</v>
      </c>
      <c r="B1351">
        <f t="shared" si="42"/>
        <v>13454</v>
      </c>
      <c r="C1351" t="s">
        <v>2050</v>
      </c>
      <c r="D1351" t="s">
        <v>2801</v>
      </c>
      <c r="E1351" t="s">
        <v>3552</v>
      </c>
      <c r="F1351">
        <f t="shared" si="43"/>
        <v>32</v>
      </c>
    </row>
    <row r="1352" spans="1:6" x14ac:dyDescent="0.3">
      <c r="A1352" s="3" t="s">
        <v>1294</v>
      </c>
      <c r="B1352">
        <f t="shared" si="42"/>
        <v>13455</v>
      </c>
      <c r="C1352" t="s">
        <v>2051</v>
      </c>
      <c r="D1352" t="s">
        <v>2802</v>
      </c>
      <c r="E1352" t="s">
        <v>3553</v>
      </c>
      <c r="F1352">
        <f t="shared" si="43"/>
        <v>31</v>
      </c>
    </row>
    <row r="1353" spans="1:6" x14ac:dyDescent="0.3">
      <c r="A1353" s="3" t="s">
        <v>1295</v>
      </c>
      <c r="B1353">
        <f t="shared" si="42"/>
        <v>13456</v>
      </c>
      <c r="C1353" t="s">
        <v>2052</v>
      </c>
      <c r="D1353" t="s">
        <v>2803</v>
      </c>
      <c r="E1353" t="s">
        <v>3554</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abSelected="1" topLeftCell="A999" workbookViewId="0">
      <selection activeCell="C1000" sqref="C1000"/>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3567</v>
      </c>
      <c r="D2" s="6" t="s">
        <v>3568</v>
      </c>
      <c r="E2" s="6" t="s">
        <v>3572</v>
      </c>
    </row>
    <row r="3" spans="1:5" ht="30.6" x14ac:dyDescent="0.3">
      <c r="A3" s="3" t="s">
        <v>5</v>
      </c>
      <c r="B3" s="5">
        <f>B2+1</f>
        <v>10706</v>
      </c>
      <c r="C3" s="7" t="s">
        <v>3569</v>
      </c>
      <c r="D3" s="7" t="s">
        <v>3570</v>
      </c>
      <c r="E3" s="7" t="s">
        <v>3571</v>
      </c>
    </row>
    <row r="4" spans="1:5" ht="30.6" x14ac:dyDescent="0.3">
      <c r="A4" s="3" t="s">
        <v>6</v>
      </c>
      <c r="B4" s="5">
        <f t="shared" ref="B4:B67" si="0">B3+1</f>
        <v>10707</v>
      </c>
      <c r="C4" s="7" t="s">
        <v>3569</v>
      </c>
      <c r="D4" s="7" t="s">
        <v>3570</v>
      </c>
      <c r="E4" s="7" t="s">
        <v>3571</v>
      </c>
    </row>
    <row r="5" spans="1:5" ht="30.6" x14ac:dyDescent="0.3">
      <c r="A5" s="3" t="s">
        <v>7</v>
      </c>
      <c r="B5" s="5">
        <f t="shared" si="0"/>
        <v>10708</v>
      </c>
      <c r="C5" s="7" t="s">
        <v>3569</v>
      </c>
      <c r="D5" s="7" t="s">
        <v>3570</v>
      </c>
      <c r="E5" s="7" t="s">
        <v>3571</v>
      </c>
    </row>
    <row r="6" spans="1:5" ht="30.6" x14ac:dyDescent="0.3">
      <c r="A6" s="3" t="s">
        <v>8</v>
      </c>
      <c r="B6" s="5">
        <f t="shared" si="0"/>
        <v>10709</v>
      </c>
      <c r="C6" s="7" t="s">
        <v>3569</v>
      </c>
      <c r="D6" s="7" t="s">
        <v>3570</v>
      </c>
      <c r="E6" s="7" t="s">
        <v>3571</v>
      </c>
    </row>
    <row r="7" spans="1:5" ht="30.6" x14ac:dyDescent="0.3">
      <c r="A7" s="3" t="s">
        <v>9</v>
      </c>
      <c r="B7" s="5">
        <f t="shared" si="0"/>
        <v>10710</v>
      </c>
      <c r="C7" s="7" t="s">
        <v>3569</v>
      </c>
      <c r="D7" s="7" t="s">
        <v>3570</v>
      </c>
      <c r="E7" s="7" t="s">
        <v>3571</v>
      </c>
    </row>
    <row r="8" spans="1:5" ht="30.6" x14ac:dyDescent="0.3">
      <c r="A8" s="3" t="s">
        <v>10</v>
      </c>
      <c r="B8" s="5">
        <f t="shared" si="0"/>
        <v>10711</v>
      </c>
      <c r="C8" s="7" t="s">
        <v>3569</v>
      </c>
      <c r="D8" s="7" t="s">
        <v>3570</v>
      </c>
      <c r="E8" s="7" t="s">
        <v>3571</v>
      </c>
    </row>
    <row r="9" spans="1:5" ht="112.2" x14ac:dyDescent="0.3">
      <c r="A9" s="3" t="s">
        <v>11</v>
      </c>
      <c r="B9" s="5">
        <f t="shared" si="0"/>
        <v>10712</v>
      </c>
      <c r="C9" s="7" t="s">
        <v>3573</v>
      </c>
      <c r="D9" s="7" t="s">
        <v>3574</v>
      </c>
      <c r="E9" s="7" t="s">
        <v>3575</v>
      </c>
    </row>
    <row r="10" spans="1:5" ht="112.2" x14ac:dyDescent="0.3">
      <c r="A10" s="3" t="s">
        <v>12</v>
      </c>
      <c r="B10" s="5">
        <f t="shared" si="0"/>
        <v>10713</v>
      </c>
      <c r="C10" s="7" t="s">
        <v>3576</v>
      </c>
      <c r="D10" s="7" t="s">
        <v>3574</v>
      </c>
      <c r="E10" s="7" t="s">
        <v>3575</v>
      </c>
    </row>
    <row r="11" spans="1:5" ht="71.400000000000006" x14ac:dyDescent="0.3">
      <c r="A11" s="3" t="s">
        <v>13</v>
      </c>
      <c r="B11" s="5">
        <f t="shared" si="0"/>
        <v>10714</v>
      </c>
      <c r="C11" s="7" t="s">
        <v>3577</v>
      </c>
      <c r="D11" s="7" t="s">
        <v>3578</v>
      </c>
      <c r="E11" s="7" t="s">
        <v>3579</v>
      </c>
    </row>
    <row r="12" spans="1:5" ht="112.2" x14ac:dyDescent="0.3">
      <c r="A12" s="3" t="s">
        <v>14</v>
      </c>
      <c r="B12" s="5">
        <f t="shared" si="0"/>
        <v>10715</v>
      </c>
      <c r="C12" s="7" t="s">
        <v>3580</v>
      </c>
      <c r="D12" s="7" t="s">
        <v>3581</v>
      </c>
      <c r="E12" s="7" t="s">
        <v>3582</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3583</v>
      </c>
      <c r="D15" s="7" t="s">
        <v>3584</v>
      </c>
      <c r="E15" s="7" t="s">
        <v>3585</v>
      </c>
    </row>
    <row r="16" spans="1:5" ht="122.4" x14ac:dyDescent="0.3">
      <c r="A16" s="3" t="s">
        <v>17</v>
      </c>
      <c r="B16" s="5">
        <f t="shared" si="0"/>
        <v>10719</v>
      </c>
      <c r="C16" s="7" t="s">
        <v>3586</v>
      </c>
      <c r="D16" s="7" t="s">
        <v>3587</v>
      </c>
      <c r="E16" s="7" t="s">
        <v>3588</v>
      </c>
    </row>
    <row r="17" spans="1:5" ht="112.2" x14ac:dyDescent="0.3">
      <c r="A17" s="3" t="s">
        <v>18</v>
      </c>
      <c r="B17" s="5">
        <f t="shared" si="0"/>
        <v>10720</v>
      </c>
      <c r="C17" s="7" t="s">
        <v>3589</v>
      </c>
      <c r="D17" s="7" t="s">
        <v>3590</v>
      </c>
      <c r="E17" s="7" t="s">
        <v>3591</v>
      </c>
    </row>
    <row r="18" spans="1:5" ht="71.400000000000006" x14ac:dyDescent="0.3">
      <c r="A18" s="3" t="s">
        <v>19</v>
      </c>
      <c r="B18" s="5">
        <f t="shared" si="0"/>
        <v>10721</v>
      </c>
      <c r="C18" s="7" t="s">
        <v>3592</v>
      </c>
      <c r="D18" s="7" t="s">
        <v>3593</v>
      </c>
      <c r="E18" s="7" t="s">
        <v>3594</v>
      </c>
    </row>
    <row r="19" spans="1:5" ht="61.2" x14ac:dyDescent="0.3">
      <c r="A19" s="3" t="s">
        <v>20</v>
      </c>
      <c r="B19" s="5">
        <f t="shared" si="0"/>
        <v>10722</v>
      </c>
      <c r="C19" s="7" t="s">
        <v>3595</v>
      </c>
      <c r="D19" s="7" t="s">
        <v>3596</v>
      </c>
      <c r="E19" s="7" t="s">
        <v>3597</v>
      </c>
    </row>
    <row r="20" spans="1:5" ht="122.4" x14ac:dyDescent="0.3">
      <c r="A20" s="3" t="s">
        <v>21</v>
      </c>
      <c r="B20" s="5">
        <f t="shared" si="0"/>
        <v>10723</v>
      </c>
      <c r="C20" s="7" t="s">
        <v>3598</v>
      </c>
      <c r="D20" s="7" t="s">
        <v>3599</v>
      </c>
      <c r="E20" s="7" t="s">
        <v>3600</v>
      </c>
    </row>
    <row r="21" spans="1:5" ht="30.6" x14ac:dyDescent="0.3">
      <c r="A21" s="3" t="s">
        <v>22</v>
      </c>
      <c r="B21" s="5">
        <f t="shared" si="0"/>
        <v>10724</v>
      </c>
      <c r="C21" s="7" t="s">
        <v>3601</v>
      </c>
      <c r="D21" s="7" t="s">
        <v>3602</v>
      </c>
      <c r="E21" s="7" t="s">
        <v>3603</v>
      </c>
    </row>
    <row r="22" spans="1:5" ht="30.6" x14ac:dyDescent="0.3">
      <c r="A22" s="3" t="s">
        <v>23</v>
      </c>
      <c r="B22" s="5">
        <f t="shared" si="0"/>
        <v>10725</v>
      </c>
      <c r="C22" s="7" t="s">
        <v>3604</v>
      </c>
      <c r="D22" s="7" t="s">
        <v>3605</v>
      </c>
      <c r="E22" s="7" t="s">
        <v>3606</v>
      </c>
    </row>
    <row r="23" spans="1:5" ht="30.6" x14ac:dyDescent="0.3">
      <c r="A23" s="3" t="s">
        <v>24</v>
      </c>
      <c r="B23" s="5">
        <f t="shared" si="0"/>
        <v>10726</v>
      </c>
      <c r="C23" s="7" t="s">
        <v>3607</v>
      </c>
      <c r="D23" s="7" t="s">
        <v>3608</v>
      </c>
      <c r="E23" s="7" t="s">
        <v>3609</v>
      </c>
    </row>
    <row r="24" spans="1:5" ht="51" x14ac:dyDescent="0.3">
      <c r="A24" s="3" t="s">
        <v>25</v>
      </c>
      <c r="B24" s="5">
        <f t="shared" si="0"/>
        <v>10727</v>
      </c>
      <c r="C24" s="7" t="s">
        <v>3610</v>
      </c>
      <c r="D24" s="7" t="s">
        <v>3611</v>
      </c>
      <c r="E24" s="7" t="s">
        <v>3612</v>
      </c>
    </row>
    <row r="25" spans="1:5" ht="30.6" x14ac:dyDescent="0.3">
      <c r="A25" s="3" t="s">
        <v>26</v>
      </c>
      <c r="B25" s="5">
        <f t="shared" si="0"/>
        <v>10728</v>
      </c>
      <c r="C25" s="7" t="s">
        <v>3613</v>
      </c>
      <c r="D25" s="7" t="s">
        <v>3614</v>
      </c>
      <c r="E25" s="7" t="s">
        <v>3615</v>
      </c>
    </row>
    <row r="26" spans="1:5" ht="40.799999999999997" x14ac:dyDescent="0.3">
      <c r="A26" s="3" t="s">
        <v>27</v>
      </c>
      <c r="B26" s="5">
        <f t="shared" si="0"/>
        <v>10729</v>
      </c>
      <c r="C26" s="7" t="s">
        <v>3616</v>
      </c>
      <c r="D26" s="7" t="s">
        <v>3617</v>
      </c>
      <c r="E26" s="7" t="s">
        <v>3618</v>
      </c>
    </row>
    <row r="27" spans="1:5" ht="112.2" x14ac:dyDescent="0.3">
      <c r="A27" s="3" t="s">
        <v>28</v>
      </c>
      <c r="B27" s="5">
        <f t="shared" si="0"/>
        <v>10730</v>
      </c>
      <c r="C27" s="7" t="s">
        <v>3619</v>
      </c>
      <c r="D27" s="7" t="s">
        <v>3620</v>
      </c>
      <c r="E27" s="7" t="s">
        <v>3621</v>
      </c>
    </row>
    <row r="28" spans="1:5" ht="20.399999999999999" x14ac:dyDescent="0.3">
      <c r="A28" s="3" t="s">
        <v>29</v>
      </c>
      <c r="B28" s="5">
        <f t="shared" si="0"/>
        <v>10731</v>
      </c>
      <c r="C28" s="7" t="s">
        <v>3622</v>
      </c>
      <c r="D28" s="7" t="s">
        <v>3623</v>
      </c>
      <c r="E28" s="7" t="s">
        <v>3624</v>
      </c>
    </row>
    <row r="29" spans="1:5" ht="122.4" x14ac:dyDescent="0.3">
      <c r="A29" s="3" t="s">
        <v>30</v>
      </c>
      <c r="B29" s="5">
        <f t="shared" si="0"/>
        <v>10732</v>
      </c>
      <c r="C29" s="7" t="s">
        <v>3625</v>
      </c>
      <c r="D29" s="7" t="s">
        <v>3626</v>
      </c>
      <c r="E29" s="7" t="s">
        <v>3627</v>
      </c>
    </row>
    <row r="30" spans="1:5" ht="122.4" x14ac:dyDescent="0.3">
      <c r="A30" s="3" t="s">
        <v>31</v>
      </c>
      <c r="B30" s="5">
        <f t="shared" si="0"/>
        <v>10733</v>
      </c>
      <c r="C30" s="7" t="s">
        <v>3628</v>
      </c>
      <c r="D30" s="7" t="s">
        <v>3629</v>
      </c>
      <c r="E30" s="7" t="s">
        <v>3630</v>
      </c>
    </row>
    <row r="31" spans="1:5" ht="30.6" x14ac:dyDescent="0.3">
      <c r="A31" s="3" t="s">
        <v>32</v>
      </c>
      <c r="B31" s="5">
        <f t="shared" si="0"/>
        <v>10734</v>
      </c>
      <c r="C31" s="7" t="s">
        <v>3631</v>
      </c>
      <c r="D31" s="7" t="s">
        <v>3632</v>
      </c>
      <c r="E31" s="7" t="s">
        <v>3633</v>
      </c>
    </row>
    <row r="32" spans="1:5" ht="112.2" x14ac:dyDescent="0.3">
      <c r="A32" s="3" t="s">
        <v>33</v>
      </c>
      <c r="B32" s="5">
        <f t="shared" si="0"/>
        <v>10735</v>
      </c>
      <c r="C32" s="7" t="s">
        <v>3634</v>
      </c>
      <c r="D32" s="7" t="s">
        <v>3635</v>
      </c>
      <c r="E32" s="7" t="s">
        <v>3636</v>
      </c>
    </row>
    <row r="33" spans="1:5" ht="40.799999999999997" x14ac:dyDescent="0.3">
      <c r="A33" s="3" t="s">
        <v>34</v>
      </c>
      <c r="B33" s="5">
        <f t="shared" si="0"/>
        <v>10736</v>
      </c>
      <c r="C33" s="7" t="s">
        <v>3637</v>
      </c>
      <c r="D33" s="7" t="s">
        <v>3638</v>
      </c>
      <c r="E33" s="7" t="s">
        <v>3639</v>
      </c>
    </row>
    <row r="34" spans="1:5" ht="30.6" x14ac:dyDescent="0.3">
      <c r="A34" s="3" t="s">
        <v>35</v>
      </c>
      <c r="B34" s="5">
        <f t="shared" si="0"/>
        <v>10737</v>
      </c>
      <c r="C34" s="7" t="s">
        <v>3640</v>
      </c>
      <c r="D34" s="7" t="s">
        <v>3641</v>
      </c>
      <c r="E34" s="7" t="s">
        <v>3642</v>
      </c>
    </row>
    <row r="35" spans="1:5" ht="112.2" x14ac:dyDescent="0.3">
      <c r="A35" s="3" t="s">
        <v>36</v>
      </c>
      <c r="B35" s="5">
        <f t="shared" si="0"/>
        <v>10738</v>
      </c>
      <c r="C35" s="7" t="s">
        <v>3643</v>
      </c>
      <c r="D35" s="7" t="s">
        <v>3644</v>
      </c>
      <c r="E35" s="7" t="s">
        <v>3645</v>
      </c>
    </row>
    <row r="36" spans="1:5" ht="132.6" x14ac:dyDescent="0.3">
      <c r="A36" s="3" t="s">
        <v>37</v>
      </c>
      <c r="B36" s="5">
        <f t="shared" si="0"/>
        <v>10739</v>
      </c>
      <c r="C36" s="7" t="s">
        <v>3646</v>
      </c>
      <c r="D36" s="7" t="s">
        <v>3647</v>
      </c>
      <c r="E36" s="7" t="s">
        <v>3648</v>
      </c>
    </row>
    <row r="37" spans="1:5" ht="30.6" x14ac:dyDescent="0.3">
      <c r="A37" s="3" t="s">
        <v>38</v>
      </c>
      <c r="B37" s="5">
        <f t="shared" si="0"/>
        <v>10740</v>
      </c>
      <c r="C37" s="7" t="s">
        <v>3649</v>
      </c>
      <c r="D37" s="7" t="s">
        <v>3650</v>
      </c>
      <c r="E37" s="7" t="s">
        <v>3651</v>
      </c>
    </row>
    <row r="38" spans="1:5" ht="51" x14ac:dyDescent="0.3">
      <c r="A38" s="3" t="s">
        <v>39</v>
      </c>
      <c r="B38" s="5">
        <f t="shared" si="0"/>
        <v>10741</v>
      </c>
      <c r="C38" s="7" t="s">
        <v>3652</v>
      </c>
      <c r="D38" s="7" t="s">
        <v>3653</v>
      </c>
      <c r="E38" s="7" t="s">
        <v>3654</v>
      </c>
    </row>
    <row r="39" spans="1:5" ht="20.399999999999999" x14ac:dyDescent="0.3">
      <c r="A39" s="3" t="s">
        <v>40</v>
      </c>
      <c r="B39" s="5">
        <f t="shared" si="0"/>
        <v>10742</v>
      </c>
      <c r="C39" s="7" t="s">
        <v>3655</v>
      </c>
      <c r="D39" s="7" t="s">
        <v>3656</v>
      </c>
      <c r="E39" s="7" t="s">
        <v>3657</v>
      </c>
    </row>
    <row r="40" spans="1:5" ht="20.399999999999999" x14ac:dyDescent="0.3">
      <c r="A40" s="3" t="s">
        <v>41</v>
      </c>
      <c r="B40" s="5">
        <f t="shared" si="0"/>
        <v>10743</v>
      </c>
      <c r="C40" s="7" t="s">
        <v>3658</v>
      </c>
      <c r="D40" s="7" t="s">
        <v>3659</v>
      </c>
      <c r="E40" s="7" t="s">
        <v>3660</v>
      </c>
    </row>
    <row r="41" spans="1:5" ht="20.399999999999999" x14ac:dyDescent="0.3">
      <c r="A41" s="3" t="s">
        <v>42</v>
      </c>
      <c r="B41" s="5">
        <f t="shared" si="0"/>
        <v>10744</v>
      </c>
      <c r="C41" s="7" t="s">
        <v>3661</v>
      </c>
      <c r="D41" s="7" t="s">
        <v>3662</v>
      </c>
      <c r="E41" s="7" t="s">
        <v>3663</v>
      </c>
    </row>
    <row r="42" spans="1:5" ht="20.399999999999999" x14ac:dyDescent="0.3">
      <c r="A42" s="3" t="s">
        <v>43</v>
      </c>
      <c r="B42" s="5">
        <f t="shared" si="0"/>
        <v>10745</v>
      </c>
      <c r="C42" s="7" t="s">
        <v>3664</v>
      </c>
      <c r="D42" s="7" t="s">
        <v>3665</v>
      </c>
      <c r="E42" s="7" t="s">
        <v>3666</v>
      </c>
    </row>
    <row r="43" spans="1:5" ht="20.399999999999999" x14ac:dyDescent="0.3">
      <c r="A43" s="3" t="s">
        <v>44</v>
      </c>
      <c r="B43" s="5">
        <f t="shared" si="0"/>
        <v>10746</v>
      </c>
      <c r="C43" s="7" t="s">
        <v>3667</v>
      </c>
      <c r="D43" s="7" t="s">
        <v>3668</v>
      </c>
      <c r="E43" s="7" t="s">
        <v>3669</v>
      </c>
    </row>
    <row r="44" spans="1:5" ht="20.399999999999999" x14ac:dyDescent="0.3">
      <c r="A44" s="3" t="s">
        <v>45</v>
      </c>
      <c r="B44" s="5">
        <f t="shared" si="0"/>
        <v>10747</v>
      </c>
      <c r="C44" s="7" t="s">
        <v>3670</v>
      </c>
      <c r="D44" s="7" t="s">
        <v>3671</v>
      </c>
      <c r="E44" s="7" t="s">
        <v>3672</v>
      </c>
    </row>
    <row r="45" spans="1:5" ht="61.2" x14ac:dyDescent="0.3">
      <c r="A45" s="3" t="s">
        <v>46</v>
      </c>
      <c r="B45" s="5">
        <f t="shared" si="0"/>
        <v>10748</v>
      </c>
      <c r="C45" s="7" t="s">
        <v>3673</v>
      </c>
      <c r="D45" s="7" t="s">
        <v>3674</v>
      </c>
      <c r="E45" s="7" t="s">
        <v>3675</v>
      </c>
    </row>
    <row r="46" spans="1:5" ht="30.6" x14ac:dyDescent="0.3">
      <c r="A46" s="3" t="s">
        <v>47</v>
      </c>
      <c r="B46" s="5">
        <f t="shared" si="0"/>
        <v>10749</v>
      </c>
      <c r="C46" s="7" t="s">
        <v>3676</v>
      </c>
      <c r="D46" s="7" t="s">
        <v>3677</v>
      </c>
      <c r="E46" s="7" t="s">
        <v>3678</v>
      </c>
    </row>
    <row r="47" spans="1:5" ht="30.6" x14ac:dyDescent="0.3">
      <c r="A47" s="3" t="s">
        <v>48</v>
      </c>
      <c r="B47" s="5">
        <f t="shared" si="0"/>
        <v>10750</v>
      </c>
      <c r="C47" s="7" t="s">
        <v>3679</v>
      </c>
      <c r="D47" s="7" t="s">
        <v>3680</v>
      </c>
      <c r="E47" s="7" t="s">
        <v>3681</v>
      </c>
    </row>
    <row r="48" spans="1:5" ht="112.2" x14ac:dyDescent="0.3">
      <c r="A48" s="3" t="s">
        <v>49</v>
      </c>
      <c r="B48" s="5">
        <f t="shared" si="0"/>
        <v>10751</v>
      </c>
      <c r="C48" s="7" t="s">
        <v>3682</v>
      </c>
      <c r="D48" s="7" t="s">
        <v>3683</v>
      </c>
      <c r="E48" s="7" t="s">
        <v>3684</v>
      </c>
    </row>
    <row r="49" spans="1:5" ht="30.6" x14ac:dyDescent="0.3">
      <c r="A49" s="3" t="s">
        <v>50</v>
      </c>
      <c r="B49" s="5">
        <f t="shared" si="0"/>
        <v>10752</v>
      </c>
      <c r="C49" s="7" t="s">
        <v>3685</v>
      </c>
      <c r="D49" s="7" t="s">
        <v>3687</v>
      </c>
      <c r="E49" s="7" t="s">
        <v>3686</v>
      </c>
    </row>
    <row r="50" spans="1:5" ht="30.6" x14ac:dyDescent="0.3">
      <c r="A50" s="3" t="s">
        <v>51</v>
      </c>
      <c r="B50" s="5">
        <f t="shared" si="0"/>
        <v>10753</v>
      </c>
      <c r="C50" s="7" t="s">
        <v>3688</v>
      </c>
      <c r="D50" s="7" t="s">
        <v>3689</v>
      </c>
      <c r="E50" s="7" t="s">
        <v>3690</v>
      </c>
    </row>
    <row r="51" spans="1:5" ht="30.6" x14ac:dyDescent="0.3">
      <c r="A51" s="3" t="s">
        <v>52</v>
      </c>
      <c r="B51" s="5">
        <f t="shared" si="0"/>
        <v>10754</v>
      </c>
      <c r="C51" s="7" t="s">
        <v>3691</v>
      </c>
      <c r="D51" s="7" t="s">
        <v>3692</v>
      </c>
      <c r="E51" s="7" t="s">
        <v>3693</v>
      </c>
    </row>
    <row r="52" spans="1:5" ht="61.2" x14ac:dyDescent="0.3">
      <c r="A52" s="3" t="s">
        <v>53</v>
      </c>
      <c r="B52" s="5">
        <f t="shared" si="0"/>
        <v>10755</v>
      </c>
      <c r="C52" s="7" t="s">
        <v>3694</v>
      </c>
      <c r="D52" s="7" t="s">
        <v>3695</v>
      </c>
      <c r="E52" s="7" t="s">
        <v>3696</v>
      </c>
    </row>
    <row r="53" spans="1:5" ht="81.599999999999994" x14ac:dyDescent="0.3">
      <c r="A53" s="3" t="s">
        <v>54</v>
      </c>
      <c r="B53" s="5">
        <f t="shared" si="0"/>
        <v>10756</v>
      </c>
      <c r="C53" s="7" t="s">
        <v>3697</v>
      </c>
      <c r="D53" s="7" t="s">
        <v>3698</v>
      </c>
      <c r="E53" s="7" t="s">
        <v>3699</v>
      </c>
    </row>
    <row r="54" spans="1:5" ht="112.2" x14ac:dyDescent="0.3">
      <c r="A54" s="3" t="s">
        <v>55</v>
      </c>
      <c r="B54" s="5">
        <f t="shared" si="0"/>
        <v>10757</v>
      </c>
      <c r="C54" s="7" t="s">
        <v>3700</v>
      </c>
      <c r="D54" s="7" t="s">
        <v>3701</v>
      </c>
      <c r="E54" s="7" t="s">
        <v>3702</v>
      </c>
    </row>
    <row r="55" spans="1:5" ht="40.799999999999997" x14ac:dyDescent="0.3">
      <c r="A55" s="3" t="s">
        <v>56</v>
      </c>
      <c r="B55" s="5">
        <f t="shared" si="0"/>
        <v>10758</v>
      </c>
      <c r="C55" s="7" t="s">
        <v>3703</v>
      </c>
      <c r="D55" s="7" t="s">
        <v>3704</v>
      </c>
      <c r="E55" s="7" t="s">
        <v>3705</v>
      </c>
    </row>
    <row r="56" spans="1:5" ht="20.399999999999999" x14ac:dyDescent="0.3">
      <c r="A56" s="3" t="s">
        <v>57</v>
      </c>
      <c r="B56" s="5">
        <f t="shared" si="0"/>
        <v>10759</v>
      </c>
      <c r="C56" s="7" t="s">
        <v>3706</v>
      </c>
      <c r="D56" s="7" t="s">
        <v>3707</v>
      </c>
      <c r="E56" s="7" t="s">
        <v>3708</v>
      </c>
    </row>
    <row r="57" spans="1:5" ht="30.6" x14ac:dyDescent="0.3">
      <c r="A57" s="3" t="s">
        <v>58</v>
      </c>
      <c r="B57" s="5">
        <f t="shared" si="0"/>
        <v>10760</v>
      </c>
      <c r="C57" s="7" t="s">
        <v>3709</v>
      </c>
      <c r="D57" s="7" t="s">
        <v>3710</v>
      </c>
      <c r="E57" s="7" t="s">
        <v>3711</v>
      </c>
    </row>
    <row r="58" spans="1:5" ht="30.6" x14ac:dyDescent="0.3">
      <c r="A58" s="3" t="s">
        <v>59</v>
      </c>
      <c r="B58" s="5">
        <f t="shared" si="0"/>
        <v>10761</v>
      </c>
      <c r="C58" s="7" t="s">
        <v>3712</v>
      </c>
      <c r="D58" s="7" t="s">
        <v>3713</v>
      </c>
      <c r="E58" s="7" t="s">
        <v>3714</v>
      </c>
    </row>
    <row r="59" spans="1:5" ht="71.400000000000006" x14ac:dyDescent="0.3">
      <c r="A59" s="3" t="s">
        <v>60</v>
      </c>
      <c r="B59" s="5">
        <f t="shared" si="0"/>
        <v>10762</v>
      </c>
      <c r="C59" s="7" t="s">
        <v>3715</v>
      </c>
      <c r="D59" s="7" t="s">
        <v>3716</v>
      </c>
      <c r="E59" s="7" t="s">
        <v>3717</v>
      </c>
    </row>
    <row r="60" spans="1:5" ht="71.400000000000006" x14ac:dyDescent="0.3">
      <c r="A60" s="3" t="s">
        <v>61</v>
      </c>
      <c r="B60" s="5">
        <f t="shared" si="0"/>
        <v>10763</v>
      </c>
      <c r="C60" s="7" t="s">
        <v>3718</v>
      </c>
      <c r="D60" s="7" t="s">
        <v>3719</v>
      </c>
      <c r="E60" s="7" t="s">
        <v>3720</v>
      </c>
    </row>
    <row r="61" spans="1:5" ht="71.400000000000006" x14ac:dyDescent="0.3">
      <c r="A61" s="3" t="s">
        <v>62</v>
      </c>
      <c r="B61" s="5">
        <f t="shared" si="0"/>
        <v>10764</v>
      </c>
      <c r="C61" s="7" t="s">
        <v>3721</v>
      </c>
      <c r="D61" s="7" t="s">
        <v>3724</v>
      </c>
      <c r="E61" s="7" t="s">
        <v>3725</v>
      </c>
    </row>
    <row r="62" spans="1:5" ht="71.400000000000006" x14ac:dyDescent="0.3">
      <c r="A62" s="3" t="s">
        <v>63</v>
      </c>
      <c r="B62" s="5">
        <f t="shared" si="0"/>
        <v>10765</v>
      </c>
      <c r="C62" s="7" t="s">
        <v>3722</v>
      </c>
      <c r="D62" s="7" t="s">
        <v>3726</v>
      </c>
      <c r="E62" s="7" t="s">
        <v>3727</v>
      </c>
    </row>
    <row r="63" spans="1:5" ht="71.400000000000006" x14ac:dyDescent="0.3">
      <c r="A63" s="3" t="s">
        <v>64</v>
      </c>
      <c r="B63" s="5">
        <f t="shared" si="0"/>
        <v>10766</v>
      </c>
      <c r="C63" s="7" t="s">
        <v>3723</v>
      </c>
      <c r="D63" s="7" t="s">
        <v>3728</v>
      </c>
      <c r="E63" s="7" t="s">
        <v>3729</v>
      </c>
    </row>
    <row r="64" spans="1:5" ht="71.400000000000006" x14ac:dyDescent="0.3">
      <c r="A64" s="3" t="s">
        <v>65</v>
      </c>
      <c r="B64" s="5">
        <f t="shared" si="0"/>
        <v>10767</v>
      </c>
      <c r="C64" s="7" t="s">
        <v>3730</v>
      </c>
      <c r="D64" s="7" t="s">
        <v>3731</v>
      </c>
      <c r="E64" s="7" t="s">
        <v>3732</v>
      </c>
    </row>
    <row r="65" spans="1:5" ht="71.400000000000006" x14ac:dyDescent="0.3">
      <c r="A65" s="3" t="s">
        <v>66</v>
      </c>
      <c r="B65" s="5">
        <f t="shared" si="0"/>
        <v>10768</v>
      </c>
      <c r="C65" s="7" t="s">
        <v>3733</v>
      </c>
      <c r="D65" s="7" t="s">
        <v>3735</v>
      </c>
      <c r="E65" s="7" t="s">
        <v>3736</v>
      </c>
    </row>
    <row r="66" spans="1:5" ht="81.599999999999994" x14ac:dyDescent="0.3">
      <c r="A66" s="3" t="s">
        <v>67</v>
      </c>
      <c r="B66" s="5">
        <f t="shared" si="0"/>
        <v>10769</v>
      </c>
      <c r="C66" s="7" t="s">
        <v>3734</v>
      </c>
      <c r="D66" s="7" t="s">
        <v>3737</v>
      </c>
      <c r="E66" s="7" t="s">
        <v>3738</v>
      </c>
    </row>
    <row r="67" spans="1:5" ht="71.400000000000006" x14ac:dyDescent="0.3">
      <c r="A67" s="3" t="s">
        <v>68</v>
      </c>
      <c r="B67" s="5">
        <f t="shared" si="0"/>
        <v>10770</v>
      </c>
      <c r="C67" s="7" t="s">
        <v>3739</v>
      </c>
      <c r="D67" s="7" t="s">
        <v>3740</v>
      </c>
      <c r="E67" s="7" t="s">
        <v>3741</v>
      </c>
    </row>
    <row r="68" spans="1:5" ht="20.399999999999999" x14ac:dyDescent="0.3">
      <c r="A68" s="3" t="s">
        <v>69</v>
      </c>
      <c r="B68" s="5">
        <f t="shared" ref="B68:B131" si="1">B67+1</f>
        <v>10771</v>
      </c>
      <c r="C68" s="7" t="s">
        <v>3742</v>
      </c>
      <c r="D68" s="7" t="s">
        <v>3743</v>
      </c>
      <c r="E68" s="7" t="s">
        <v>3744</v>
      </c>
    </row>
    <row r="69" spans="1:5" ht="20.399999999999999" x14ac:dyDescent="0.3">
      <c r="A69" s="3" t="s">
        <v>70</v>
      </c>
      <c r="B69" s="5">
        <f t="shared" si="1"/>
        <v>10772</v>
      </c>
      <c r="C69" s="7" t="s">
        <v>3745</v>
      </c>
      <c r="D69" s="7" t="s">
        <v>3743</v>
      </c>
      <c r="E69" s="7" t="s">
        <v>3744</v>
      </c>
    </row>
    <row r="70" spans="1:5" ht="51" x14ac:dyDescent="0.3">
      <c r="A70" s="3" t="s">
        <v>71</v>
      </c>
      <c r="B70" s="5">
        <f t="shared" si="1"/>
        <v>10773</v>
      </c>
      <c r="C70" s="7" t="s">
        <v>3746</v>
      </c>
      <c r="D70" s="7" t="s">
        <v>3747</v>
      </c>
      <c r="E70" s="7" t="s">
        <v>3748</v>
      </c>
    </row>
    <row r="71" spans="1:5" ht="30.6" x14ac:dyDescent="0.3">
      <c r="A71" s="3" t="s">
        <v>72</v>
      </c>
      <c r="B71" s="5">
        <f t="shared" si="1"/>
        <v>10774</v>
      </c>
      <c r="C71" s="7" t="s">
        <v>3749</v>
      </c>
      <c r="D71" s="7" t="s">
        <v>3750</v>
      </c>
      <c r="E71" s="7" t="s">
        <v>3751</v>
      </c>
    </row>
    <row r="72" spans="1:5" ht="30.6" x14ac:dyDescent="0.3">
      <c r="A72" s="3" t="s">
        <v>73</v>
      </c>
      <c r="B72" s="5">
        <f t="shared" si="1"/>
        <v>10775</v>
      </c>
      <c r="C72" s="7" t="s">
        <v>3752</v>
      </c>
      <c r="D72" s="7" t="s">
        <v>3753</v>
      </c>
      <c r="E72" s="7" t="s">
        <v>3754</v>
      </c>
    </row>
    <row r="73" spans="1:5" ht="61.2" x14ac:dyDescent="0.3">
      <c r="A73" s="3" t="s">
        <v>74</v>
      </c>
      <c r="B73" s="5">
        <f t="shared" si="1"/>
        <v>10776</v>
      </c>
      <c r="C73" s="7" t="s">
        <v>3755</v>
      </c>
      <c r="D73" s="7" t="s">
        <v>3756</v>
      </c>
      <c r="E73" s="7" t="s">
        <v>3757</v>
      </c>
    </row>
    <row r="74" spans="1:5" ht="132.6" x14ac:dyDescent="0.3">
      <c r="A74" s="3" t="s">
        <v>75</v>
      </c>
      <c r="B74" s="5">
        <f t="shared" si="1"/>
        <v>10777</v>
      </c>
      <c r="C74" s="7" t="s">
        <v>3758</v>
      </c>
      <c r="D74" s="7" t="s">
        <v>3759</v>
      </c>
      <c r="E74" s="7" t="s">
        <v>3760</v>
      </c>
    </row>
    <row r="75" spans="1:5" ht="122.4" x14ac:dyDescent="0.3">
      <c r="A75" s="3" t="s">
        <v>76</v>
      </c>
      <c r="B75" s="5">
        <f t="shared" si="1"/>
        <v>10778</v>
      </c>
      <c r="C75" s="7" t="s">
        <v>3761</v>
      </c>
      <c r="D75" s="7" t="s">
        <v>3762</v>
      </c>
      <c r="E75" s="7" t="s">
        <v>3763</v>
      </c>
    </row>
    <row r="76" spans="1:5" ht="112.2" x14ac:dyDescent="0.3">
      <c r="A76" s="3" t="s">
        <v>77</v>
      </c>
      <c r="B76" s="5">
        <f t="shared" si="1"/>
        <v>10779</v>
      </c>
      <c r="C76" s="7" t="s">
        <v>3764</v>
      </c>
      <c r="D76" s="7" t="s">
        <v>3765</v>
      </c>
      <c r="E76" s="7" t="s">
        <v>3766</v>
      </c>
    </row>
    <row r="77" spans="1:5" ht="30.6" x14ac:dyDescent="0.3">
      <c r="A77" s="3" t="s">
        <v>78</v>
      </c>
      <c r="B77" s="5">
        <f t="shared" si="1"/>
        <v>10780</v>
      </c>
      <c r="C77" s="7" t="s">
        <v>3767</v>
      </c>
      <c r="D77" s="7" t="s">
        <v>3768</v>
      </c>
      <c r="E77" s="7" t="s">
        <v>3769</v>
      </c>
    </row>
    <row r="78" spans="1:5" ht="112.2" x14ac:dyDescent="0.3">
      <c r="A78" s="3" t="s">
        <v>79</v>
      </c>
      <c r="B78" s="5">
        <f t="shared" si="1"/>
        <v>10781</v>
      </c>
      <c r="C78" s="7" t="s">
        <v>3770</v>
      </c>
      <c r="D78" s="7" t="s">
        <v>3771</v>
      </c>
      <c r="E78" s="7" t="s">
        <v>3772</v>
      </c>
    </row>
    <row r="79" spans="1:5" ht="40.799999999999997" x14ac:dyDescent="0.3">
      <c r="A79" s="3" t="s">
        <v>80</v>
      </c>
      <c r="B79" s="5">
        <f t="shared" si="1"/>
        <v>10782</v>
      </c>
      <c r="C79" s="7" t="s">
        <v>3773</v>
      </c>
      <c r="D79" s="7" t="s">
        <v>3774</v>
      </c>
      <c r="E79" s="7" t="s">
        <v>3775</v>
      </c>
    </row>
    <row r="80" spans="1:5" ht="112.2" x14ac:dyDescent="0.3">
      <c r="A80" s="3" t="s">
        <v>81</v>
      </c>
      <c r="B80" s="5">
        <f t="shared" si="1"/>
        <v>10783</v>
      </c>
      <c r="C80" s="7" t="s">
        <v>3776</v>
      </c>
      <c r="D80" s="7" t="s">
        <v>3777</v>
      </c>
      <c r="E80" s="7" t="s">
        <v>3778</v>
      </c>
    </row>
    <row r="81" spans="1:5" ht="112.2" x14ac:dyDescent="0.3">
      <c r="A81" s="3" t="s">
        <v>82</v>
      </c>
      <c r="B81" s="5">
        <f t="shared" si="1"/>
        <v>10784</v>
      </c>
      <c r="C81" s="7" t="s">
        <v>3779</v>
      </c>
      <c r="D81" s="7" t="s">
        <v>3780</v>
      </c>
      <c r="E81" s="7" t="s">
        <v>3781</v>
      </c>
    </row>
    <row r="82" spans="1:5" ht="40.799999999999997" x14ac:dyDescent="0.3">
      <c r="A82" s="3" t="s">
        <v>83</v>
      </c>
      <c r="B82" s="5">
        <f t="shared" si="1"/>
        <v>10785</v>
      </c>
      <c r="C82" s="7" t="s">
        <v>3782</v>
      </c>
      <c r="D82" s="7" t="s">
        <v>3783</v>
      </c>
      <c r="E82" s="7" t="s">
        <v>3784</v>
      </c>
    </row>
    <row r="83" spans="1:5" ht="122.4" x14ac:dyDescent="0.3">
      <c r="A83" s="3" t="s">
        <v>84</v>
      </c>
      <c r="B83" s="5">
        <f t="shared" si="1"/>
        <v>10786</v>
      </c>
      <c r="C83" s="7" t="s">
        <v>3785</v>
      </c>
      <c r="D83" s="7" t="s">
        <v>3786</v>
      </c>
      <c r="E83" s="7" t="s">
        <v>3787</v>
      </c>
    </row>
    <row r="84" spans="1:5" ht="112.2" x14ac:dyDescent="0.3">
      <c r="A84" s="3" t="s">
        <v>85</v>
      </c>
      <c r="B84" s="5">
        <f t="shared" si="1"/>
        <v>10787</v>
      </c>
      <c r="C84" s="7" t="s">
        <v>3788</v>
      </c>
      <c r="D84" s="7" t="s">
        <v>3789</v>
      </c>
      <c r="E84" s="7" t="s">
        <v>3790</v>
      </c>
    </row>
    <row r="85" spans="1:5" ht="122.4" x14ac:dyDescent="0.3">
      <c r="A85" s="3" t="s">
        <v>86</v>
      </c>
      <c r="B85" s="5">
        <f t="shared" si="1"/>
        <v>10788</v>
      </c>
      <c r="C85" s="7" t="s">
        <v>3791</v>
      </c>
      <c r="D85" s="7" t="s">
        <v>3792</v>
      </c>
      <c r="E85" s="7" t="s">
        <v>3793</v>
      </c>
    </row>
    <row r="86" spans="1:5" ht="112.2" x14ac:dyDescent="0.3">
      <c r="A86" s="3" t="s">
        <v>87</v>
      </c>
      <c r="B86" s="5">
        <f t="shared" si="1"/>
        <v>10789</v>
      </c>
      <c r="C86" s="7" t="s">
        <v>3794</v>
      </c>
      <c r="D86" s="7" t="s">
        <v>3795</v>
      </c>
      <c r="E86" s="7" t="s">
        <v>3796</v>
      </c>
    </row>
    <row r="87" spans="1:5" ht="20.399999999999999" x14ac:dyDescent="0.3">
      <c r="A87" s="3" t="s">
        <v>88</v>
      </c>
      <c r="B87" s="5">
        <f t="shared" si="1"/>
        <v>10790</v>
      </c>
      <c r="C87" s="7" t="s">
        <v>3797</v>
      </c>
      <c r="D87" s="7" t="s">
        <v>3798</v>
      </c>
      <c r="E87" s="7" t="s">
        <v>3799</v>
      </c>
    </row>
    <row r="88" spans="1:5" ht="30.6" x14ac:dyDescent="0.3">
      <c r="A88" s="3" t="s">
        <v>89</v>
      </c>
      <c r="B88" s="5">
        <f t="shared" si="1"/>
        <v>10791</v>
      </c>
      <c r="C88" s="7" t="s">
        <v>3800</v>
      </c>
      <c r="D88" s="7" t="s">
        <v>3801</v>
      </c>
      <c r="E88" s="7" t="s">
        <v>3802</v>
      </c>
    </row>
    <row r="89" spans="1:5" ht="51" x14ac:dyDescent="0.3">
      <c r="A89" s="3" t="s">
        <v>90</v>
      </c>
      <c r="B89" s="5">
        <f t="shared" si="1"/>
        <v>10792</v>
      </c>
      <c r="C89" s="7" t="s">
        <v>3803</v>
      </c>
      <c r="D89" s="7" t="s">
        <v>3805</v>
      </c>
      <c r="E89" s="7" t="s">
        <v>3804</v>
      </c>
    </row>
    <row r="90" spans="1:5" ht="61.2" x14ac:dyDescent="0.3">
      <c r="A90" s="3" t="s">
        <v>91</v>
      </c>
      <c r="B90" s="5">
        <f t="shared" si="1"/>
        <v>10793</v>
      </c>
      <c r="C90" s="7" t="s">
        <v>3806</v>
      </c>
      <c r="D90" s="7" t="s">
        <v>3807</v>
      </c>
      <c r="E90" s="7" t="s">
        <v>3808</v>
      </c>
    </row>
    <row r="91" spans="1:5" ht="30.6" x14ac:dyDescent="0.3">
      <c r="A91" s="3" t="s">
        <v>92</v>
      </c>
      <c r="B91" s="5">
        <f t="shared" si="1"/>
        <v>10794</v>
      </c>
      <c r="C91" s="7" t="s">
        <v>3809</v>
      </c>
      <c r="D91" s="7" t="s">
        <v>3810</v>
      </c>
      <c r="E91" s="7" t="s">
        <v>3811</v>
      </c>
    </row>
    <row r="92" spans="1:5" ht="132.6" x14ac:dyDescent="0.3">
      <c r="A92" s="3" t="s">
        <v>93</v>
      </c>
      <c r="B92" s="5">
        <f t="shared" si="1"/>
        <v>10795</v>
      </c>
      <c r="C92" s="7" t="s">
        <v>3812</v>
      </c>
      <c r="D92" s="7" t="s">
        <v>3813</v>
      </c>
      <c r="E92" s="7" t="s">
        <v>3814</v>
      </c>
    </row>
    <row r="93" spans="1:5" ht="122.4" x14ac:dyDescent="0.3">
      <c r="A93" s="3" t="s">
        <v>94</v>
      </c>
      <c r="B93" s="5">
        <f t="shared" si="1"/>
        <v>10796</v>
      </c>
      <c r="C93" s="7" t="s">
        <v>3815</v>
      </c>
      <c r="D93" s="7" t="s">
        <v>3816</v>
      </c>
      <c r="E93" s="7" t="s">
        <v>3817</v>
      </c>
    </row>
    <row r="94" spans="1:5" ht="51" x14ac:dyDescent="0.3">
      <c r="A94" s="3" t="s">
        <v>95</v>
      </c>
      <c r="B94" s="5">
        <f t="shared" si="1"/>
        <v>10797</v>
      </c>
      <c r="C94" s="7" t="s">
        <v>3818</v>
      </c>
      <c r="D94" s="7" t="s">
        <v>3819</v>
      </c>
      <c r="E94" s="7" t="s">
        <v>3820</v>
      </c>
    </row>
    <row r="95" spans="1:5" ht="51" x14ac:dyDescent="0.3">
      <c r="A95" s="3" t="s">
        <v>96</v>
      </c>
      <c r="B95" s="5">
        <f t="shared" si="1"/>
        <v>10798</v>
      </c>
      <c r="C95" s="7" t="s">
        <v>3821</v>
      </c>
      <c r="D95" s="7" t="s">
        <v>3822</v>
      </c>
      <c r="E95" s="7" t="s">
        <v>3823</v>
      </c>
    </row>
    <row r="96" spans="1:5" ht="51" x14ac:dyDescent="0.3">
      <c r="A96" s="3" t="s">
        <v>97</v>
      </c>
      <c r="B96" s="5">
        <f t="shared" si="1"/>
        <v>10799</v>
      </c>
      <c r="C96" s="7" t="s">
        <v>3824</v>
      </c>
      <c r="D96" s="7" t="s">
        <v>3825</v>
      </c>
      <c r="E96" s="7" t="s">
        <v>3826</v>
      </c>
    </row>
    <row r="97" spans="1:5" ht="40.799999999999997" x14ac:dyDescent="0.3">
      <c r="A97" s="3" t="s">
        <v>98</v>
      </c>
      <c r="B97" s="5">
        <f t="shared" si="1"/>
        <v>10800</v>
      </c>
      <c r="C97" s="7" t="s">
        <v>3827</v>
      </c>
      <c r="D97" s="7" t="s">
        <v>3828</v>
      </c>
      <c r="E97" s="7" t="s">
        <v>3829</v>
      </c>
    </row>
    <row r="98" spans="1:5" ht="51" x14ac:dyDescent="0.3">
      <c r="A98" s="3" t="s">
        <v>99</v>
      </c>
      <c r="B98" s="5">
        <f t="shared" si="1"/>
        <v>10801</v>
      </c>
      <c r="C98" s="7" t="s">
        <v>3830</v>
      </c>
      <c r="D98" s="7" t="s">
        <v>3831</v>
      </c>
      <c r="E98" s="7" t="s">
        <v>3832</v>
      </c>
    </row>
    <row r="99" spans="1:5" ht="112.2" x14ac:dyDescent="0.3">
      <c r="A99" s="3" t="s">
        <v>100</v>
      </c>
      <c r="B99" s="5">
        <f t="shared" si="1"/>
        <v>10802</v>
      </c>
      <c r="C99" s="7" t="s">
        <v>3833</v>
      </c>
      <c r="D99" s="7" t="s">
        <v>3834</v>
      </c>
      <c r="E99" s="7" t="s">
        <v>3835</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3836</v>
      </c>
      <c r="D101" s="7" t="s">
        <v>3837</v>
      </c>
      <c r="E101" s="7" t="s">
        <v>3838</v>
      </c>
    </row>
    <row r="102" spans="1:5" ht="40.799999999999997" x14ac:dyDescent="0.3">
      <c r="A102" s="3" t="s">
        <v>102</v>
      </c>
      <c r="B102" s="5">
        <f t="shared" si="1"/>
        <v>10805</v>
      </c>
      <c r="C102" s="7" t="s">
        <v>3839</v>
      </c>
      <c r="D102" s="7" t="s">
        <v>3840</v>
      </c>
      <c r="E102" s="7" t="s">
        <v>3841</v>
      </c>
    </row>
    <row r="103" spans="1:5" ht="40.799999999999997" x14ac:dyDescent="0.3">
      <c r="A103" s="3" t="s">
        <v>103</v>
      </c>
      <c r="B103" s="5">
        <f t="shared" si="1"/>
        <v>10806</v>
      </c>
      <c r="C103" s="7" t="s">
        <v>3842</v>
      </c>
      <c r="D103" s="7" t="s">
        <v>3843</v>
      </c>
      <c r="E103" s="7" t="s">
        <v>3844</v>
      </c>
    </row>
    <row r="104" spans="1:5" ht="40.799999999999997" x14ac:dyDescent="0.3">
      <c r="A104" s="3" t="s">
        <v>104</v>
      </c>
      <c r="B104" s="5">
        <f t="shared" si="1"/>
        <v>10807</v>
      </c>
      <c r="C104" s="7" t="s">
        <v>3845</v>
      </c>
      <c r="D104" s="7" t="s">
        <v>3846</v>
      </c>
      <c r="E104" s="7" t="s">
        <v>3847</v>
      </c>
    </row>
    <row r="105" spans="1:5" ht="51" x14ac:dyDescent="0.3">
      <c r="A105" s="3" t="s">
        <v>105</v>
      </c>
      <c r="B105" s="5">
        <f t="shared" si="1"/>
        <v>10808</v>
      </c>
      <c r="C105" s="7" t="s">
        <v>3848</v>
      </c>
      <c r="D105" s="7" t="s">
        <v>3849</v>
      </c>
      <c r="E105" s="7" t="s">
        <v>3850</v>
      </c>
    </row>
    <row r="106" spans="1:5" ht="122.4" x14ac:dyDescent="0.3">
      <c r="A106" s="3" t="s">
        <v>106</v>
      </c>
      <c r="B106" s="5">
        <f t="shared" si="1"/>
        <v>10809</v>
      </c>
      <c r="C106" s="7" t="s">
        <v>3851</v>
      </c>
      <c r="D106" s="7" t="s">
        <v>3852</v>
      </c>
      <c r="E106" s="7" t="s">
        <v>3853</v>
      </c>
    </row>
    <row r="107" spans="1:5" ht="122.4" x14ac:dyDescent="0.3">
      <c r="A107" s="3" t="s">
        <v>107</v>
      </c>
      <c r="B107" s="5">
        <f t="shared" si="1"/>
        <v>10810</v>
      </c>
      <c r="C107" s="7" t="s">
        <v>3854</v>
      </c>
      <c r="D107" s="7" t="s">
        <v>3855</v>
      </c>
      <c r="E107" s="7" t="s">
        <v>3856</v>
      </c>
    </row>
    <row r="108" spans="1:5" ht="122.4" x14ac:dyDescent="0.3">
      <c r="A108" s="3" t="s">
        <v>108</v>
      </c>
      <c r="B108" s="5">
        <f t="shared" si="1"/>
        <v>10811</v>
      </c>
      <c r="C108" s="7" t="s">
        <v>3857</v>
      </c>
      <c r="D108" s="7" t="s">
        <v>3858</v>
      </c>
      <c r="E108" s="7" t="s">
        <v>3859</v>
      </c>
    </row>
    <row r="109" spans="1:5" ht="122.4" x14ac:dyDescent="0.3">
      <c r="A109" s="3" t="s">
        <v>109</v>
      </c>
      <c r="B109" s="5">
        <f t="shared" si="1"/>
        <v>10812</v>
      </c>
      <c r="C109" s="7" t="s">
        <v>3860</v>
      </c>
      <c r="D109" s="7" t="s">
        <v>3861</v>
      </c>
      <c r="E109" s="7" t="s">
        <v>3862</v>
      </c>
    </row>
    <row r="110" spans="1:5" ht="30.6" x14ac:dyDescent="0.3">
      <c r="A110" s="3" t="s">
        <v>110</v>
      </c>
      <c r="B110" s="5">
        <f t="shared" si="1"/>
        <v>10813</v>
      </c>
      <c r="C110" s="7" t="s">
        <v>3863</v>
      </c>
      <c r="D110" s="7" t="s">
        <v>3864</v>
      </c>
      <c r="E110" s="7" t="s">
        <v>3865</v>
      </c>
    </row>
    <row r="111" spans="1:5" ht="51" x14ac:dyDescent="0.3">
      <c r="A111" s="3" t="s">
        <v>111</v>
      </c>
      <c r="B111" s="5">
        <f t="shared" si="1"/>
        <v>10814</v>
      </c>
      <c r="C111" s="7" t="s">
        <v>3866</v>
      </c>
      <c r="D111" s="7" t="s">
        <v>3867</v>
      </c>
      <c r="E111" s="7" t="s">
        <v>3868</v>
      </c>
    </row>
    <row r="112" spans="1:5" ht="51" x14ac:dyDescent="0.3">
      <c r="A112" s="3" t="s">
        <v>112</v>
      </c>
      <c r="B112" s="5">
        <f t="shared" si="1"/>
        <v>10815</v>
      </c>
      <c r="C112" s="7" t="s">
        <v>3869</v>
      </c>
      <c r="D112" s="7" t="s">
        <v>3870</v>
      </c>
      <c r="E112" s="7" t="s">
        <v>3871</v>
      </c>
    </row>
    <row r="113" spans="1:5" ht="71.400000000000006" x14ac:dyDescent="0.3">
      <c r="A113" s="3" t="s">
        <v>113</v>
      </c>
      <c r="B113" s="5">
        <f t="shared" si="1"/>
        <v>10816</v>
      </c>
      <c r="C113" s="7" t="s">
        <v>3872</v>
      </c>
      <c r="D113" s="7" t="s">
        <v>3873</v>
      </c>
      <c r="E113" s="7" t="s">
        <v>3874</v>
      </c>
    </row>
    <row r="114" spans="1:5" ht="51" x14ac:dyDescent="0.3">
      <c r="A114" s="3" t="s">
        <v>114</v>
      </c>
      <c r="B114" s="5">
        <f t="shared" si="1"/>
        <v>10817</v>
      </c>
      <c r="C114" s="7" t="s">
        <v>3875</v>
      </c>
      <c r="D114" s="7" t="s">
        <v>3876</v>
      </c>
      <c r="E114" s="7" t="s">
        <v>3877</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3878</v>
      </c>
      <c r="D117" s="7" t="s">
        <v>3879</v>
      </c>
      <c r="E117" s="7" t="s">
        <v>3880</v>
      </c>
    </row>
    <row r="118" spans="1:5" ht="112.2" x14ac:dyDescent="0.3">
      <c r="A118" s="3" t="s">
        <v>116</v>
      </c>
      <c r="B118" s="5">
        <f t="shared" si="1"/>
        <v>10821</v>
      </c>
      <c r="C118" s="7" t="s">
        <v>3881</v>
      </c>
      <c r="D118" s="7" t="s">
        <v>3882</v>
      </c>
      <c r="E118" s="7" t="s">
        <v>3883</v>
      </c>
    </row>
    <row r="119" spans="1:5" ht="112.2" x14ac:dyDescent="0.3">
      <c r="A119" s="3" t="s">
        <v>117</v>
      </c>
      <c r="B119" s="5">
        <f t="shared" si="1"/>
        <v>10822</v>
      </c>
      <c r="C119" s="7" t="s">
        <v>3884</v>
      </c>
      <c r="D119" s="7" t="s">
        <v>3885</v>
      </c>
      <c r="E119" s="7" t="s">
        <v>3886</v>
      </c>
    </row>
    <row r="120" spans="1:5" ht="112.2" x14ac:dyDescent="0.3">
      <c r="A120" s="3" t="s">
        <v>118</v>
      </c>
      <c r="B120" s="5">
        <f t="shared" si="1"/>
        <v>10823</v>
      </c>
      <c r="C120" s="7" t="s">
        <v>3887</v>
      </c>
      <c r="D120" s="7" t="s">
        <v>3888</v>
      </c>
      <c r="E120" s="7" t="s">
        <v>3889</v>
      </c>
    </row>
    <row r="121" spans="1:5" ht="51" x14ac:dyDescent="0.3">
      <c r="A121" s="3" t="s">
        <v>119</v>
      </c>
      <c r="B121" s="5">
        <f t="shared" si="1"/>
        <v>10824</v>
      </c>
      <c r="C121" s="7" t="s">
        <v>3890</v>
      </c>
      <c r="D121" s="7" t="s">
        <v>3893</v>
      </c>
      <c r="E121" s="7" t="s">
        <v>3892</v>
      </c>
    </row>
    <row r="122" spans="1:5" ht="51" x14ac:dyDescent="0.3">
      <c r="A122" s="3" t="s">
        <v>120</v>
      </c>
      <c r="B122" s="5">
        <f t="shared" si="1"/>
        <v>10825</v>
      </c>
      <c r="C122" s="7" t="s">
        <v>3891</v>
      </c>
      <c r="D122" s="7" t="s">
        <v>3895</v>
      </c>
      <c r="E122" s="7" t="s">
        <v>3894</v>
      </c>
    </row>
    <row r="123" spans="1:5" ht="51" x14ac:dyDescent="0.3">
      <c r="A123" s="3" t="s">
        <v>121</v>
      </c>
      <c r="B123" s="5">
        <f t="shared" si="1"/>
        <v>10826</v>
      </c>
      <c r="C123" s="7" t="s">
        <v>3896</v>
      </c>
      <c r="D123" s="7" t="s">
        <v>3898</v>
      </c>
      <c r="E123" s="7" t="s">
        <v>3897</v>
      </c>
    </row>
    <row r="124" spans="1:5" ht="51" x14ac:dyDescent="0.3">
      <c r="A124" s="3" t="s">
        <v>122</v>
      </c>
      <c r="B124" s="5">
        <f t="shared" si="1"/>
        <v>10827</v>
      </c>
      <c r="C124" s="7" t="s">
        <v>3899</v>
      </c>
      <c r="D124" s="7" t="s">
        <v>3900</v>
      </c>
      <c r="E124" s="7" t="s">
        <v>3901</v>
      </c>
    </row>
    <row r="125" spans="1:5" ht="51" x14ac:dyDescent="0.3">
      <c r="A125" s="3" t="s">
        <v>123</v>
      </c>
      <c r="B125" s="5">
        <f t="shared" si="1"/>
        <v>10828</v>
      </c>
      <c r="C125" s="7" t="s">
        <v>3902</v>
      </c>
      <c r="D125" s="7" t="s">
        <v>3903</v>
      </c>
      <c r="E125" s="7" t="s">
        <v>3904</v>
      </c>
    </row>
    <row r="126" spans="1:5" ht="51" x14ac:dyDescent="0.3">
      <c r="A126" s="3" t="s">
        <v>124</v>
      </c>
      <c r="B126" s="5">
        <f t="shared" si="1"/>
        <v>10829</v>
      </c>
      <c r="C126" s="7" t="s">
        <v>3905</v>
      </c>
      <c r="D126" s="7" t="s">
        <v>3906</v>
      </c>
      <c r="E126" s="7" t="s">
        <v>3907</v>
      </c>
    </row>
    <row r="127" spans="1:5" ht="51" x14ac:dyDescent="0.3">
      <c r="A127" s="3" t="s">
        <v>125</v>
      </c>
      <c r="B127" s="5">
        <f t="shared" si="1"/>
        <v>10830</v>
      </c>
      <c r="C127" s="7" t="s">
        <v>3908</v>
      </c>
      <c r="D127" s="7" t="s">
        <v>3909</v>
      </c>
      <c r="E127" s="7" t="s">
        <v>3910</v>
      </c>
    </row>
    <row r="128" spans="1:5" ht="51" x14ac:dyDescent="0.3">
      <c r="A128" s="3" t="s">
        <v>126</v>
      </c>
      <c r="B128" s="5">
        <f t="shared" si="1"/>
        <v>10831</v>
      </c>
      <c r="C128" s="7" t="s">
        <v>3911</v>
      </c>
      <c r="D128" s="7" t="s">
        <v>3912</v>
      </c>
      <c r="E128" s="7" t="s">
        <v>3913</v>
      </c>
    </row>
    <row r="129" spans="1:5" ht="51" x14ac:dyDescent="0.3">
      <c r="A129" s="3" t="s">
        <v>127</v>
      </c>
      <c r="B129" s="5">
        <f t="shared" si="1"/>
        <v>10832</v>
      </c>
      <c r="C129" s="7" t="s">
        <v>3914</v>
      </c>
      <c r="D129" s="7" t="s">
        <v>3915</v>
      </c>
      <c r="E129" s="7" t="s">
        <v>3916</v>
      </c>
    </row>
    <row r="130" spans="1:5" ht="51" x14ac:dyDescent="0.3">
      <c r="A130" s="3" t="s">
        <v>128</v>
      </c>
      <c r="B130" s="5">
        <f t="shared" si="1"/>
        <v>10833</v>
      </c>
      <c r="C130" s="7" t="s">
        <v>3917</v>
      </c>
      <c r="D130" s="7" t="s">
        <v>3918</v>
      </c>
      <c r="E130" s="7" t="s">
        <v>3919</v>
      </c>
    </row>
    <row r="131" spans="1:5" ht="51" x14ac:dyDescent="0.3">
      <c r="A131" s="3" t="s">
        <v>129</v>
      </c>
      <c r="B131" s="5">
        <f t="shared" si="1"/>
        <v>10834</v>
      </c>
      <c r="C131" s="7" t="s">
        <v>3920</v>
      </c>
      <c r="D131" s="7" t="s">
        <v>3921</v>
      </c>
      <c r="E131" s="7" t="s">
        <v>3922</v>
      </c>
    </row>
    <row r="132" spans="1:5" ht="51" x14ac:dyDescent="0.3">
      <c r="A132" s="3" t="s">
        <v>130</v>
      </c>
      <c r="B132" s="5">
        <f t="shared" ref="B132:B195" si="2">B131+1</f>
        <v>10835</v>
      </c>
      <c r="C132" s="7" t="s">
        <v>3923</v>
      </c>
      <c r="D132" s="7" t="s">
        <v>3924</v>
      </c>
      <c r="E132" s="7" t="s">
        <v>3925</v>
      </c>
    </row>
    <row r="133" spans="1:5" ht="51" x14ac:dyDescent="0.3">
      <c r="A133" s="3" t="s">
        <v>131</v>
      </c>
      <c r="B133" s="5">
        <f t="shared" si="2"/>
        <v>10836</v>
      </c>
      <c r="C133" s="7" t="s">
        <v>3926</v>
      </c>
      <c r="D133" s="7" t="s">
        <v>3927</v>
      </c>
      <c r="E133" s="7" t="s">
        <v>3928</v>
      </c>
    </row>
    <row r="134" spans="1:5" ht="51" x14ac:dyDescent="0.3">
      <c r="A134" s="3" t="s">
        <v>132</v>
      </c>
      <c r="B134" s="5">
        <f t="shared" si="2"/>
        <v>10837</v>
      </c>
      <c r="C134" s="7" t="s">
        <v>3929</v>
      </c>
      <c r="D134" s="7" t="s">
        <v>3930</v>
      </c>
      <c r="E134" s="7" t="s">
        <v>3931</v>
      </c>
    </row>
    <row r="135" spans="1:5" ht="51" x14ac:dyDescent="0.3">
      <c r="A135" s="3" t="s">
        <v>133</v>
      </c>
      <c r="B135" s="5">
        <f t="shared" si="2"/>
        <v>10838</v>
      </c>
      <c r="C135" s="7" t="s">
        <v>3932</v>
      </c>
      <c r="D135" s="7" t="s">
        <v>3933</v>
      </c>
      <c r="E135" s="7" t="s">
        <v>3934</v>
      </c>
    </row>
    <row r="136" spans="1:5" ht="51" x14ac:dyDescent="0.3">
      <c r="A136" s="3" t="s">
        <v>134</v>
      </c>
      <c r="B136" s="5">
        <f t="shared" si="2"/>
        <v>10839</v>
      </c>
      <c r="C136" s="7" t="s">
        <v>3935</v>
      </c>
      <c r="D136" s="7" t="s">
        <v>3936</v>
      </c>
      <c r="E136" s="7" t="s">
        <v>3937</v>
      </c>
    </row>
    <row r="137" spans="1:5" ht="51" x14ac:dyDescent="0.3">
      <c r="A137" s="3" t="s">
        <v>135</v>
      </c>
      <c r="B137" s="5">
        <f t="shared" si="2"/>
        <v>10840</v>
      </c>
      <c r="C137" s="7" t="s">
        <v>3938</v>
      </c>
      <c r="D137" s="7" t="s">
        <v>3939</v>
      </c>
      <c r="E137" s="7" t="s">
        <v>3940</v>
      </c>
    </row>
    <row r="138" spans="1:5" ht="51" x14ac:dyDescent="0.3">
      <c r="A138" s="3" t="s">
        <v>136</v>
      </c>
      <c r="B138" s="5">
        <f t="shared" si="2"/>
        <v>10841</v>
      </c>
      <c r="C138" s="7" t="s">
        <v>3941</v>
      </c>
      <c r="D138" s="7" t="s">
        <v>3942</v>
      </c>
      <c r="E138" s="7" t="s">
        <v>3943</v>
      </c>
    </row>
    <row r="139" spans="1:5" ht="142.80000000000001" x14ac:dyDescent="0.3">
      <c r="A139" s="3" t="s">
        <v>137</v>
      </c>
      <c r="B139" s="5">
        <f t="shared" si="2"/>
        <v>10842</v>
      </c>
      <c r="C139" s="7" t="s">
        <v>3944</v>
      </c>
      <c r="D139" s="7" t="s">
        <v>3945</v>
      </c>
      <c r="E139" s="7" t="s">
        <v>3946</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3947</v>
      </c>
      <c r="D141" s="7" t="s">
        <v>3948</v>
      </c>
      <c r="E141" s="7" t="s">
        <v>3949</v>
      </c>
    </row>
    <row r="142" spans="1:5" ht="40.799999999999997" x14ac:dyDescent="0.3">
      <c r="A142" s="3" t="s">
        <v>139</v>
      </c>
      <c r="B142" s="5">
        <f t="shared" si="2"/>
        <v>10845</v>
      </c>
      <c r="C142" s="7" t="s">
        <v>3950</v>
      </c>
      <c r="D142" s="7" t="s">
        <v>3952</v>
      </c>
      <c r="E142" s="7" t="s">
        <v>3953</v>
      </c>
    </row>
    <row r="143" spans="1:5" ht="40.799999999999997" x14ac:dyDescent="0.3">
      <c r="A143" s="3" t="s">
        <v>140</v>
      </c>
      <c r="B143" s="5">
        <f t="shared" si="2"/>
        <v>10846</v>
      </c>
      <c r="C143" s="7" t="s">
        <v>3951</v>
      </c>
      <c r="D143" s="7" t="s">
        <v>3954</v>
      </c>
      <c r="E143" s="7" t="s">
        <v>3955</v>
      </c>
    </row>
    <row r="144" spans="1:5" ht="30.6" x14ac:dyDescent="0.3">
      <c r="A144" s="3" t="s">
        <v>141</v>
      </c>
      <c r="B144" s="5">
        <f t="shared" si="2"/>
        <v>10847</v>
      </c>
      <c r="C144" s="7" t="s">
        <v>3956</v>
      </c>
      <c r="D144" s="7" t="s">
        <v>3957</v>
      </c>
      <c r="E144" s="7" t="s">
        <v>3958</v>
      </c>
    </row>
    <row r="145" spans="1:5" ht="30.6" x14ac:dyDescent="0.3">
      <c r="A145" s="3" t="s">
        <v>142</v>
      </c>
      <c r="B145" s="5">
        <f t="shared" si="2"/>
        <v>10848</v>
      </c>
      <c r="C145" s="7" t="s">
        <v>3959</v>
      </c>
      <c r="D145" s="7" t="s">
        <v>3960</v>
      </c>
      <c r="E145" s="7" t="s">
        <v>3961</v>
      </c>
    </row>
    <row r="146" spans="1:5" ht="30.6" x14ac:dyDescent="0.3">
      <c r="A146" s="3" t="s">
        <v>143</v>
      </c>
      <c r="B146" s="5">
        <f t="shared" si="2"/>
        <v>10849</v>
      </c>
      <c r="C146" s="7" t="s">
        <v>3962</v>
      </c>
      <c r="D146" s="7" t="s">
        <v>3963</v>
      </c>
      <c r="E146" s="7" t="s">
        <v>3964</v>
      </c>
    </row>
    <row r="147" spans="1:5" ht="40.799999999999997" x14ac:dyDescent="0.3">
      <c r="A147" s="3" t="s">
        <v>144</v>
      </c>
      <c r="B147" s="5">
        <f t="shared" si="2"/>
        <v>10850</v>
      </c>
      <c r="C147" s="7" t="s">
        <v>3965</v>
      </c>
      <c r="D147" s="7" t="s">
        <v>3966</v>
      </c>
      <c r="E147" s="7" t="s">
        <v>3967</v>
      </c>
    </row>
    <row r="148" spans="1:5" ht="40.799999999999997" x14ac:dyDescent="0.3">
      <c r="A148" s="3" t="s">
        <v>145</v>
      </c>
      <c r="B148" s="5">
        <f t="shared" si="2"/>
        <v>10851</v>
      </c>
      <c r="C148" s="7" t="s">
        <v>3968</v>
      </c>
      <c r="D148" s="7" t="s">
        <v>3969</v>
      </c>
      <c r="E148" s="7" t="s">
        <v>3970</v>
      </c>
    </row>
    <row r="149" spans="1:5" ht="30.6" x14ac:dyDescent="0.3">
      <c r="A149" s="3" t="s">
        <v>146</v>
      </c>
      <c r="B149" s="5">
        <f t="shared" si="2"/>
        <v>10852</v>
      </c>
      <c r="C149" s="7" t="s">
        <v>3971</v>
      </c>
      <c r="D149" s="7" t="s">
        <v>3977</v>
      </c>
      <c r="E149" s="7" t="s">
        <v>3976</v>
      </c>
    </row>
    <row r="150" spans="1:5" ht="40.799999999999997" x14ac:dyDescent="0.3">
      <c r="A150" s="3" t="s">
        <v>147</v>
      </c>
      <c r="B150" s="5">
        <f t="shared" si="2"/>
        <v>10853</v>
      </c>
      <c r="C150" s="7" t="s">
        <v>3972</v>
      </c>
      <c r="D150" s="7" t="s">
        <v>3973</v>
      </c>
      <c r="E150" s="7" t="s">
        <v>3974</v>
      </c>
    </row>
    <row r="151" spans="1:5" ht="30.6" x14ac:dyDescent="0.3">
      <c r="A151" s="3" t="s">
        <v>148</v>
      </c>
      <c r="B151" s="5">
        <f t="shared" si="2"/>
        <v>10854</v>
      </c>
      <c r="C151" s="7" t="s">
        <v>3975</v>
      </c>
      <c r="D151" s="7" t="s">
        <v>3978</v>
      </c>
      <c r="E151" s="7" t="s">
        <v>3979</v>
      </c>
    </row>
    <row r="152" spans="1:5" ht="30.6" x14ac:dyDescent="0.3">
      <c r="A152" s="3" t="s">
        <v>149</v>
      </c>
      <c r="B152" s="5">
        <f t="shared" si="2"/>
        <v>10855</v>
      </c>
      <c r="C152" s="7" t="s">
        <v>3980</v>
      </c>
      <c r="D152" s="7" t="s">
        <v>3981</v>
      </c>
      <c r="E152" s="7" t="s">
        <v>3982</v>
      </c>
    </row>
    <row r="153" spans="1:5" ht="40.799999999999997" x14ac:dyDescent="0.3">
      <c r="A153" s="3" t="s">
        <v>150</v>
      </c>
      <c r="B153" s="5">
        <f t="shared" si="2"/>
        <v>10856</v>
      </c>
      <c r="C153" s="7" t="s">
        <v>3983</v>
      </c>
      <c r="D153" s="7" t="s">
        <v>3984</v>
      </c>
      <c r="E153" s="7" t="s">
        <v>3985</v>
      </c>
    </row>
    <row r="154" spans="1:5" ht="40.799999999999997" x14ac:dyDescent="0.3">
      <c r="A154" s="3" t="s">
        <v>151</v>
      </c>
      <c r="B154" s="5">
        <f t="shared" si="2"/>
        <v>10857</v>
      </c>
      <c r="C154" s="7" t="s">
        <v>3986</v>
      </c>
      <c r="D154" s="7" t="s">
        <v>3987</v>
      </c>
      <c r="E154" s="7" t="s">
        <v>3988</v>
      </c>
    </row>
    <row r="155" spans="1:5" ht="30.6" x14ac:dyDescent="0.3">
      <c r="A155" s="3" t="s">
        <v>152</v>
      </c>
      <c r="B155" s="5">
        <f t="shared" si="2"/>
        <v>10858</v>
      </c>
      <c r="C155" s="7" t="s">
        <v>3989</v>
      </c>
      <c r="D155" s="7" t="s">
        <v>3990</v>
      </c>
      <c r="E155" s="7" t="s">
        <v>3991</v>
      </c>
    </row>
    <row r="156" spans="1:5" ht="40.799999999999997" x14ac:dyDescent="0.3">
      <c r="A156" s="3" t="s">
        <v>153</v>
      </c>
      <c r="B156" s="5">
        <f t="shared" si="2"/>
        <v>10859</v>
      </c>
      <c r="C156" s="7" t="s">
        <v>3992</v>
      </c>
      <c r="D156" s="7" t="s">
        <v>3993</v>
      </c>
      <c r="E156" s="7" t="s">
        <v>3994</v>
      </c>
    </row>
    <row r="157" spans="1:5" ht="30.6" x14ac:dyDescent="0.3">
      <c r="A157" s="3" t="s">
        <v>154</v>
      </c>
      <c r="B157" s="5">
        <f t="shared" si="2"/>
        <v>10860</v>
      </c>
      <c r="C157" s="7" t="s">
        <v>3995</v>
      </c>
      <c r="D157" s="7" t="s">
        <v>3996</v>
      </c>
      <c r="E157" s="7" t="s">
        <v>3997</v>
      </c>
    </row>
    <row r="158" spans="1:5" ht="40.799999999999997" x14ac:dyDescent="0.3">
      <c r="A158" s="3" t="s">
        <v>155</v>
      </c>
      <c r="B158" s="5">
        <f t="shared" si="2"/>
        <v>10861</v>
      </c>
      <c r="C158" s="7" t="s">
        <v>3998</v>
      </c>
      <c r="D158" s="7" t="s">
        <v>3999</v>
      </c>
      <c r="E158" s="7" t="s">
        <v>4000</v>
      </c>
    </row>
    <row r="159" spans="1:5" ht="40.799999999999997" x14ac:dyDescent="0.3">
      <c r="A159" s="3" t="s">
        <v>156</v>
      </c>
      <c r="B159" s="5">
        <f t="shared" si="2"/>
        <v>10862</v>
      </c>
      <c r="C159" s="7" t="s">
        <v>4001</v>
      </c>
      <c r="D159" s="7" t="s">
        <v>4002</v>
      </c>
      <c r="E159" s="7" t="s">
        <v>4003</v>
      </c>
    </row>
    <row r="160" spans="1:5" ht="40.799999999999997" x14ac:dyDescent="0.3">
      <c r="A160" s="3" t="s">
        <v>157</v>
      </c>
      <c r="B160" s="5">
        <f t="shared" si="2"/>
        <v>10863</v>
      </c>
      <c r="C160" s="7" t="s">
        <v>4004</v>
      </c>
      <c r="D160" s="7" t="s">
        <v>4005</v>
      </c>
      <c r="E160" s="7" t="s">
        <v>4006</v>
      </c>
    </row>
    <row r="161" spans="1:5" ht="30.6" x14ac:dyDescent="0.3">
      <c r="A161" s="3" t="s">
        <v>158</v>
      </c>
      <c r="B161" s="5">
        <f t="shared" si="2"/>
        <v>10864</v>
      </c>
      <c r="C161" s="7" t="s">
        <v>4007</v>
      </c>
      <c r="D161" s="7" t="s">
        <v>4008</v>
      </c>
      <c r="E161" s="7" t="s">
        <v>4009</v>
      </c>
    </row>
    <row r="162" spans="1:5" ht="30.6" x14ac:dyDescent="0.3">
      <c r="A162" s="3" t="s">
        <v>159</v>
      </c>
      <c r="B162" s="5">
        <f t="shared" si="2"/>
        <v>10865</v>
      </c>
      <c r="C162" s="7" t="s">
        <v>4010</v>
      </c>
      <c r="D162" s="7" t="s">
        <v>4011</v>
      </c>
      <c r="E162" s="7" t="s">
        <v>4012</v>
      </c>
    </row>
    <row r="163" spans="1:5" ht="30.6" x14ac:dyDescent="0.3">
      <c r="A163" s="3" t="s">
        <v>160</v>
      </c>
      <c r="B163" s="5">
        <f t="shared" si="2"/>
        <v>10866</v>
      </c>
      <c r="C163" s="7" t="s">
        <v>4013</v>
      </c>
      <c r="D163" s="7" t="s">
        <v>4014</v>
      </c>
      <c r="E163" s="7" t="s">
        <v>4015</v>
      </c>
    </row>
    <row r="164" spans="1:5" ht="30.6" x14ac:dyDescent="0.3">
      <c r="A164" s="3" t="s">
        <v>161</v>
      </c>
      <c r="B164" s="5">
        <f t="shared" si="2"/>
        <v>10867</v>
      </c>
      <c r="C164" s="7" t="s">
        <v>4016</v>
      </c>
      <c r="D164" s="7" t="s">
        <v>4017</v>
      </c>
      <c r="E164" s="7" t="s">
        <v>4018</v>
      </c>
    </row>
    <row r="165" spans="1:5" ht="61.2" x14ac:dyDescent="0.3">
      <c r="A165" s="3" t="s">
        <v>162</v>
      </c>
      <c r="B165" s="5">
        <f t="shared" si="2"/>
        <v>10868</v>
      </c>
      <c r="C165" s="7" t="s">
        <v>4019</v>
      </c>
      <c r="D165" s="7" t="s">
        <v>4020</v>
      </c>
      <c r="E165" s="7" t="s">
        <v>4021</v>
      </c>
    </row>
    <row r="166" spans="1:5" ht="40.799999999999997" x14ac:dyDescent="0.3">
      <c r="A166" s="3" t="s">
        <v>163</v>
      </c>
      <c r="B166" s="5">
        <f t="shared" si="2"/>
        <v>10869</v>
      </c>
      <c r="C166" s="7" t="s">
        <v>4022</v>
      </c>
      <c r="D166" s="7" t="s">
        <v>4023</v>
      </c>
      <c r="E166" s="7" t="s">
        <v>4024</v>
      </c>
    </row>
    <row r="167" spans="1:5" ht="40.799999999999997" x14ac:dyDescent="0.3">
      <c r="A167" s="3" t="s">
        <v>164</v>
      </c>
      <c r="B167" s="5">
        <f t="shared" si="2"/>
        <v>10870</v>
      </c>
      <c r="C167" s="7" t="s">
        <v>4025</v>
      </c>
      <c r="D167" s="7" t="s">
        <v>4026</v>
      </c>
      <c r="E167" s="7" t="s">
        <v>4027</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4028</v>
      </c>
      <c r="D169" s="7" t="s">
        <v>4029</v>
      </c>
      <c r="E169" s="7" t="s">
        <v>4030</v>
      </c>
    </row>
    <row r="170" spans="1:5" ht="122.4" x14ac:dyDescent="0.3">
      <c r="A170" s="3" t="s">
        <v>166</v>
      </c>
      <c r="B170" s="5">
        <f t="shared" si="2"/>
        <v>10873</v>
      </c>
      <c r="C170" s="7" t="s">
        <v>4031</v>
      </c>
      <c r="D170" s="7" t="s">
        <v>4032</v>
      </c>
      <c r="E170" s="7" t="s">
        <v>4033</v>
      </c>
    </row>
    <row r="171" spans="1:5" ht="40.799999999999997" x14ac:dyDescent="0.3">
      <c r="A171" s="3" t="s">
        <v>167</v>
      </c>
      <c r="B171" s="5">
        <f t="shared" si="2"/>
        <v>10874</v>
      </c>
      <c r="C171" s="7" t="s">
        <v>4034</v>
      </c>
      <c r="D171" s="7" t="s">
        <v>4037</v>
      </c>
      <c r="E171" s="7" t="s">
        <v>4038</v>
      </c>
    </row>
    <row r="172" spans="1:5" ht="51" x14ac:dyDescent="0.3">
      <c r="A172" s="3" t="s">
        <v>168</v>
      </c>
      <c r="B172" s="5">
        <f t="shared" si="2"/>
        <v>10875</v>
      </c>
      <c r="C172" s="7" t="s">
        <v>4039</v>
      </c>
      <c r="D172" s="7" t="s">
        <v>4040</v>
      </c>
      <c r="E172" s="7" t="s">
        <v>4041</v>
      </c>
    </row>
    <row r="173" spans="1:5" ht="40.799999999999997" x14ac:dyDescent="0.3">
      <c r="A173" s="3" t="s">
        <v>169</v>
      </c>
      <c r="B173" s="5">
        <f t="shared" si="2"/>
        <v>10876</v>
      </c>
      <c r="C173" s="7" t="s">
        <v>4035</v>
      </c>
      <c r="D173" s="7" t="s">
        <v>4042</v>
      </c>
      <c r="E173" s="7" t="s">
        <v>4043</v>
      </c>
    </row>
    <row r="174" spans="1:5" ht="40.799999999999997" x14ac:dyDescent="0.3">
      <c r="A174" s="3" t="s">
        <v>170</v>
      </c>
      <c r="B174" s="5">
        <f t="shared" si="2"/>
        <v>10877</v>
      </c>
      <c r="C174" s="7" t="s">
        <v>4036</v>
      </c>
      <c r="D174" s="7" t="s">
        <v>4044</v>
      </c>
      <c r="E174" s="7" t="s">
        <v>4045</v>
      </c>
    </row>
    <row r="175" spans="1:5" ht="51" x14ac:dyDescent="0.3">
      <c r="A175" s="3" t="s">
        <v>171</v>
      </c>
      <c r="B175" s="5">
        <f t="shared" si="2"/>
        <v>10878</v>
      </c>
      <c r="C175" s="7" t="s">
        <v>4046</v>
      </c>
      <c r="D175" s="7" t="s">
        <v>4047</v>
      </c>
      <c r="E175" s="7" t="s">
        <v>4048</v>
      </c>
    </row>
    <row r="176" spans="1:5" ht="51" x14ac:dyDescent="0.3">
      <c r="A176" s="3" t="s">
        <v>172</v>
      </c>
      <c r="B176" s="5">
        <f t="shared" si="2"/>
        <v>10879</v>
      </c>
      <c r="C176" s="7" t="s">
        <v>4049</v>
      </c>
      <c r="D176" s="7" t="s">
        <v>4050</v>
      </c>
      <c r="E176" s="7" t="s">
        <v>4051</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4052</v>
      </c>
      <c r="D180" s="7" t="s">
        <v>4053</v>
      </c>
      <c r="E180" s="7" t="s">
        <v>4054</v>
      </c>
    </row>
    <row r="181" spans="1:5" ht="61.2" x14ac:dyDescent="0.3">
      <c r="A181" s="3" t="s">
        <v>174</v>
      </c>
      <c r="B181" s="5">
        <f t="shared" si="2"/>
        <v>10884</v>
      </c>
      <c r="C181" s="7" t="s">
        <v>4055</v>
      </c>
      <c r="D181" s="7" t="s">
        <v>4056</v>
      </c>
      <c r="E181" s="7" t="s">
        <v>4057</v>
      </c>
    </row>
    <row r="182" spans="1:5" ht="102" x14ac:dyDescent="0.3">
      <c r="A182" s="3" t="s">
        <v>175</v>
      </c>
      <c r="B182" s="5">
        <f t="shared" si="2"/>
        <v>10885</v>
      </c>
      <c r="C182" s="7" t="s">
        <v>4058</v>
      </c>
      <c r="D182" s="7" t="s">
        <v>4059</v>
      </c>
      <c r="E182" s="7" t="s">
        <v>4060</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4061</v>
      </c>
      <c r="D184" s="7" t="s">
        <v>4062</v>
      </c>
      <c r="E184" s="7" t="s">
        <v>4063</v>
      </c>
    </row>
    <row r="185" spans="1:5" ht="20.399999999999999" x14ac:dyDescent="0.3">
      <c r="A185" s="3" t="s">
        <v>177</v>
      </c>
      <c r="B185" s="5">
        <f t="shared" si="2"/>
        <v>10888</v>
      </c>
      <c r="C185" s="7" t="s">
        <v>4064</v>
      </c>
      <c r="D185" s="7" t="s">
        <v>4065</v>
      </c>
      <c r="E185" s="7" t="s">
        <v>4066</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4067</v>
      </c>
      <c r="D188" s="7" t="s">
        <v>4068</v>
      </c>
      <c r="E188" s="7" t="s">
        <v>4069</v>
      </c>
    </row>
    <row r="189" spans="1:5" ht="112.2" x14ac:dyDescent="0.3">
      <c r="A189" s="3" t="s">
        <v>179</v>
      </c>
      <c r="B189" s="5">
        <f t="shared" si="2"/>
        <v>10892</v>
      </c>
      <c r="C189" s="7" t="s">
        <v>4070</v>
      </c>
      <c r="D189" s="7" t="s">
        <v>4071</v>
      </c>
      <c r="E189" s="7" t="s">
        <v>4072</v>
      </c>
    </row>
    <row r="190" spans="1:5" ht="163.19999999999999" x14ac:dyDescent="0.3">
      <c r="A190" s="3" t="s">
        <v>180</v>
      </c>
      <c r="B190" s="5">
        <f t="shared" si="2"/>
        <v>10893</v>
      </c>
      <c r="C190" s="7" t="s">
        <v>4073</v>
      </c>
      <c r="D190" s="7" t="s">
        <v>4074</v>
      </c>
      <c r="E190" s="7" t="s">
        <v>4075</v>
      </c>
    </row>
    <row r="191" spans="1:5" ht="142.80000000000001" x14ac:dyDescent="0.3">
      <c r="A191" s="3" t="s">
        <v>181</v>
      </c>
      <c r="B191" s="5">
        <f t="shared" si="2"/>
        <v>10894</v>
      </c>
      <c r="C191" s="7" t="s">
        <v>4076</v>
      </c>
      <c r="D191" s="7" t="s">
        <v>4077</v>
      </c>
      <c r="E191" s="7" t="s">
        <v>4078</v>
      </c>
    </row>
    <row r="192" spans="1:5" ht="153" x14ac:dyDescent="0.3">
      <c r="A192" s="3" t="s">
        <v>182</v>
      </c>
      <c r="B192" s="5">
        <f t="shared" si="2"/>
        <v>10895</v>
      </c>
      <c r="C192" s="7" t="s">
        <v>4079</v>
      </c>
      <c r="D192" s="7" t="s">
        <v>4080</v>
      </c>
      <c r="E192" s="7" t="s">
        <v>4081</v>
      </c>
    </row>
    <row r="193" spans="1:5" ht="153" x14ac:dyDescent="0.3">
      <c r="A193" s="3" t="s">
        <v>183</v>
      </c>
      <c r="B193" s="5">
        <f t="shared" si="2"/>
        <v>10896</v>
      </c>
      <c r="C193" s="7" t="s">
        <v>4082</v>
      </c>
      <c r="D193" s="7" t="s">
        <v>4083</v>
      </c>
      <c r="E193" s="7" t="s">
        <v>4084</v>
      </c>
    </row>
    <row r="194" spans="1:5" ht="132.6" x14ac:dyDescent="0.3">
      <c r="A194" s="3" t="s">
        <v>184</v>
      </c>
      <c r="B194" s="5">
        <f t="shared" si="2"/>
        <v>10897</v>
      </c>
      <c r="C194" s="7" t="s">
        <v>4085</v>
      </c>
      <c r="D194" s="7" t="s">
        <v>4086</v>
      </c>
      <c r="E194" s="7" t="s">
        <v>4087</v>
      </c>
    </row>
    <row r="195" spans="1:5" ht="153" x14ac:dyDescent="0.3">
      <c r="A195" s="3" t="s">
        <v>185</v>
      </c>
      <c r="B195" s="5">
        <f t="shared" si="2"/>
        <v>10898</v>
      </c>
      <c r="C195" s="7" t="s">
        <v>4088</v>
      </c>
      <c r="D195" s="7" t="s">
        <v>4089</v>
      </c>
      <c r="E195" s="7" t="s">
        <v>4090</v>
      </c>
    </row>
    <row r="196" spans="1:5" ht="30.6" x14ac:dyDescent="0.3">
      <c r="A196" s="3" t="s">
        <v>186</v>
      </c>
      <c r="B196" s="5">
        <f t="shared" ref="B196:B259" si="3">B195+1</f>
        <v>10899</v>
      </c>
      <c r="C196" s="7" t="s">
        <v>4092</v>
      </c>
      <c r="D196" s="7" t="s">
        <v>4092</v>
      </c>
      <c r="E196" s="7" t="s">
        <v>4092</v>
      </c>
    </row>
    <row r="197" spans="1:5" ht="132.6" x14ac:dyDescent="0.3">
      <c r="A197" s="3" t="s">
        <v>187</v>
      </c>
      <c r="B197" s="5">
        <f t="shared" si="3"/>
        <v>10900</v>
      </c>
      <c r="C197" s="7" t="s">
        <v>4091</v>
      </c>
      <c r="D197" s="7" t="s">
        <v>4093</v>
      </c>
      <c r="E197" s="7" t="s">
        <v>4094</v>
      </c>
    </row>
    <row r="198" spans="1:5" ht="142.80000000000001" x14ac:dyDescent="0.3">
      <c r="A198" s="3" t="s">
        <v>188</v>
      </c>
      <c r="B198" s="5">
        <f t="shared" si="3"/>
        <v>10901</v>
      </c>
      <c r="C198" s="7" t="s">
        <v>4095</v>
      </c>
      <c r="D198" s="7" t="s">
        <v>4096</v>
      </c>
      <c r="E198" s="7" t="s">
        <v>4097</v>
      </c>
    </row>
    <row r="199" spans="1:5" ht="142.80000000000001" x14ac:dyDescent="0.3">
      <c r="A199" s="3" t="s">
        <v>189</v>
      </c>
      <c r="B199" s="5">
        <f t="shared" si="3"/>
        <v>10902</v>
      </c>
      <c r="C199" s="7" t="s">
        <v>4098</v>
      </c>
      <c r="D199" s="7" t="s">
        <v>4099</v>
      </c>
      <c r="E199" s="7" t="s">
        <v>4100</v>
      </c>
    </row>
    <row r="200" spans="1:5" ht="30.6" x14ac:dyDescent="0.3">
      <c r="A200" s="3" t="s">
        <v>15</v>
      </c>
      <c r="B200" s="5">
        <f t="shared" si="3"/>
        <v>10903</v>
      </c>
      <c r="C200" s="7" t="s">
        <v>4092</v>
      </c>
      <c r="D200" s="7" t="s">
        <v>4092</v>
      </c>
      <c r="E200" s="7" t="s">
        <v>4092</v>
      </c>
    </row>
    <row r="201" spans="1:5" ht="142.80000000000001" x14ac:dyDescent="0.3">
      <c r="A201" s="3" t="s">
        <v>190</v>
      </c>
      <c r="B201" s="5">
        <f t="shared" si="3"/>
        <v>10904</v>
      </c>
      <c r="C201" s="7" t="s">
        <v>4102</v>
      </c>
      <c r="D201" s="7" t="s">
        <v>4101</v>
      </c>
      <c r="E201" s="7" t="s">
        <v>4103</v>
      </c>
    </row>
    <row r="202" spans="1:5" ht="163.19999999999999" x14ac:dyDescent="0.3">
      <c r="A202" s="3" t="s">
        <v>191</v>
      </c>
      <c r="B202" s="5">
        <f t="shared" si="3"/>
        <v>10905</v>
      </c>
      <c r="C202" s="7" t="s">
        <v>4104</v>
      </c>
      <c r="D202" s="7" t="s">
        <v>4105</v>
      </c>
      <c r="E202" s="7" t="s">
        <v>4106</v>
      </c>
    </row>
    <row r="203" spans="1:5" ht="163.19999999999999" x14ac:dyDescent="0.3">
      <c r="A203" s="3" t="s">
        <v>192</v>
      </c>
      <c r="B203" s="5">
        <f t="shared" si="3"/>
        <v>10906</v>
      </c>
      <c r="C203" s="7" t="s">
        <v>4107</v>
      </c>
      <c r="D203" s="7" t="s">
        <v>4108</v>
      </c>
      <c r="E203" s="7" t="s">
        <v>4109</v>
      </c>
    </row>
    <row r="204" spans="1:5" ht="163.19999999999999" x14ac:dyDescent="0.3">
      <c r="A204" s="3" t="s">
        <v>193</v>
      </c>
      <c r="B204" s="5">
        <f t="shared" si="3"/>
        <v>10907</v>
      </c>
      <c r="C204" s="7" t="s">
        <v>4110</v>
      </c>
      <c r="D204" s="7" t="s">
        <v>4111</v>
      </c>
      <c r="E204" s="7" t="s">
        <v>4112</v>
      </c>
    </row>
    <row r="205" spans="1:5" ht="163.19999999999999" x14ac:dyDescent="0.3">
      <c r="A205" s="3" t="s">
        <v>194</v>
      </c>
      <c r="B205" s="5">
        <f t="shared" si="3"/>
        <v>10908</v>
      </c>
      <c r="C205" s="7" t="s">
        <v>4113</v>
      </c>
      <c r="D205" s="7" t="s">
        <v>5141</v>
      </c>
      <c r="E205" s="7" t="s">
        <v>5142</v>
      </c>
    </row>
    <row r="206" spans="1:5" ht="153" x14ac:dyDescent="0.3">
      <c r="A206" s="3" t="s">
        <v>195</v>
      </c>
      <c r="B206" s="5">
        <f t="shared" si="3"/>
        <v>10909</v>
      </c>
      <c r="C206" s="7" t="s">
        <v>4114</v>
      </c>
      <c r="D206" s="7" t="s">
        <v>4115</v>
      </c>
      <c r="E206" s="7" t="s">
        <v>4116</v>
      </c>
    </row>
    <row r="207" spans="1:5" ht="30.6" x14ac:dyDescent="0.3">
      <c r="A207" s="3" t="s">
        <v>15</v>
      </c>
      <c r="B207" s="5">
        <f t="shared" si="3"/>
        <v>10910</v>
      </c>
      <c r="C207" s="7" t="s">
        <v>4092</v>
      </c>
      <c r="D207" s="7" t="s">
        <v>4092</v>
      </c>
      <c r="E207" s="7" t="s">
        <v>4092</v>
      </c>
    </row>
    <row r="208" spans="1:5" ht="142.80000000000001" x14ac:dyDescent="0.3">
      <c r="A208" s="3" t="s">
        <v>196</v>
      </c>
      <c r="B208" s="5">
        <f t="shared" si="3"/>
        <v>10911</v>
      </c>
      <c r="C208" s="7" t="s">
        <v>4118</v>
      </c>
      <c r="D208" s="7" t="s">
        <v>4117</v>
      </c>
      <c r="E208" s="7" t="s">
        <v>4119</v>
      </c>
    </row>
    <row r="209" spans="1:5" ht="153" x14ac:dyDescent="0.3">
      <c r="A209" s="3" t="s">
        <v>197</v>
      </c>
      <c r="B209" s="5">
        <f t="shared" si="3"/>
        <v>10912</v>
      </c>
      <c r="C209" s="7" t="s">
        <v>4120</v>
      </c>
      <c r="D209" s="7" t="s">
        <v>4121</v>
      </c>
      <c r="E209" s="7" t="s">
        <v>4122</v>
      </c>
    </row>
    <row r="210" spans="1:5" ht="153" x14ac:dyDescent="0.3">
      <c r="A210" s="3" t="s">
        <v>198</v>
      </c>
      <c r="B210" s="5">
        <f t="shared" si="3"/>
        <v>10913</v>
      </c>
      <c r="C210" s="7" t="s">
        <v>4123</v>
      </c>
      <c r="D210" s="7" t="s">
        <v>4124</v>
      </c>
      <c r="E210" s="7" t="s">
        <v>4125</v>
      </c>
    </row>
    <row r="211" spans="1:5" ht="173.4" x14ac:dyDescent="0.3">
      <c r="A211" s="3" t="s">
        <v>199</v>
      </c>
      <c r="B211" s="5">
        <f t="shared" si="3"/>
        <v>10914</v>
      </c>
      <c r="C211" s="7" t="s">
        <v>4126</v>
      </c>
      <c r="D211" s="7" t="s">
        <v>4127</v>
      </c>
      <c r="E211" s="7" t="s">
        <v>4128</v>
      </c>
    </row>
    <row r="212" spans="1:5" ht="153" x14ac:dyDescent="0.3">
      <c r="A212" s="3" t="s">
        <v>200</v>
      </c>
      <c r="B212" s="5">
        <f t="shared" si="3"/>
        <v>10915</v>
      </c>
      <c r="C212" s="7" t="s">
        <v>4129</v>
      </c>
      <c r="D212" s="7" t="s">
        <v>4130</v>
      </c>
      <c r="E212" s="7" t="s">
        <v>4131</v>
      </c>
    </row>
    <row r="213" spans="1:5" ht="163.19999999999999" x14ac:dyDescent="0.3">
      <c r="A213" s="3" t="s">
        <v>201</v>
      </c>
      <c r="B213" s="5">
        <f t="shared" si="3"/>
        <v>10916</v>
      </c>
      <c r="C213" s="7" t="s">
        <v>4132</v>
      </c>
      <c r="D213" s="7" t="s">
        <v>4133</v>
      </c>
      <c r="E213" s="7" t="s">
        <v>4134</v>
      </c>
    </row>
    <row r="214" spans="1:5" ht="153" x14ac:dyDescent="0.3">
      <c r="A214" s="3" t="s">
        <v>202</v>
      </c>
      <c r="B214" s="5">
        <f t="shared" si="3"/>
        <v>10917</v>
      </c>
      <c r="C214" s="7" t="s">
        <v>4135</v>
      </c>
      <c r="D214" s="7" t="s">
        <v>4136</v>
      </c>
      <c r="E214" s="7" t="s">
        <v>4137</v>
      </c>
    </row>
    <row r="215" spans="1:5" ht="142.80000000000001" x14ac:dyDescent="0.3">
      <c r="A215" s="3" t="s">
        <v>203</v>
      </c>
      <c r="B215" s="5">
        <f t="shared" si="3"/>
        <v>10918</v>
      </c>
      <c r="C215" s="7" t="s">
        <v>4138</v>
      </c>
      <c r="D215" s="7" t="s">
        <v>4139</v>
      </c>
      <c r="E215" s="7" t="s">
        <v>4140</v>
      </c>
    </row>
    <row r="216" spans="1:5" ht="132.6" x14ac:dyDescent="0.3">
      <c r="A216" s="3" t="s">
        <v>204</v>
      </c>
      <c r="B216" s="5">
        <f t="shared" si="3"/>
        <v>10919</v>
      </c>
      <c r="C216" s="7" t="s">
        <v>4141</v>
      </c>
      <c r="D216" s="7" t="s">
        <v>4142</v>
      </c>
      <c r="E216" s="7" t="s">
        <v>4143</v>
      </c>
    </row>
    <row r="217" spans="1:5" ht="153" x14ac:dyDescent="0.3">
      <c r="A217" s="3" t="s">
        <v>205</v>
      </c>
      <c r="B217" s="5">
        <f t="shared" si="3"/>
        <v>10920</v>
      </c>
      <c r="C217" s="7" t="s">
        <v>4144</v>
      </c>
      <c r="D217" s="7" t="s">
        <v>4145</v>
      </c>
      <c r="E217" s="7" t="s">
        <v>4146</v>
      </c>
    </row>
    <row r="218" spans="1:5" ht="142.80000000000001" x14ac:dyDescent="0.3">
      <c r="A218" s="3" t="s">
        <v>206</v>
      </c>
      <c r="B218" s="5">
        <f t="shared" si="3"/>
        <v>10921</v>
      </c>
      <c r="C218" s="7" t="s">
        <v>4147</v>
      </c>
      <c r="D218" s="7" t="s">
        <v>4148</v>
      </c>
      <c r="E218" s="7" t="s">
        <v>4149</v>
      </c>
    </row>
    <row r="219" spans="1:5" ht="142.80000000000001" x14ac:dyDescent="0.3">
      <c r="A219" s="3" t="s">
        <v>207</v>
      </c>
      <c r="B219" s="5">
        <f t="shared" si="3"/>
        <v>10922</v>
      </c>
      <c r="C219" s="7" t="s">
        <v>4150</v>
      </c>
      <c r="D219" s="7" t="s">
        <v>4151</v>
      </c>
      <c r="E219" s="7" t="s">
        <v>4152</v>
      </c>
    </row>
    <row r="220" spans="1:5" ht="163.19999999999999" x14ac:dyDescent="0.3">
      <c r="A220" s="3" t="s">
        <v>208</v>
      </c>
      <c r="B220" s="5">
        <f t="shared" si="3"/>
        <v>10923</v>
      </c>
      <c r="C220" s="7" t="s">
        <v>4153</v>
      </c>
      <c r="D220" s="7" t="s">
        <v>4154</v>
      </c>
      <c r="E220" s="7" t="s">
        <v>4155</v>
      </c>
    </row>
    <row r="221" spans="1:5" ht="30.6" x14ac:dyDescent="0.3">
      <c r="A221" s="3" t="s">
        <v>15</v>
      </c>
      <c r="B221" s="5">
        <f t="shared" si="3"/>
        <v>10924</v>
      </c>
      <c r="C221" s="7" t="s">
        <v>4092</v>
      </c>
      <c r="D221" s="7" t="s">
        <v>4092</v>
      </c>
      <c r="E221" s="7" t="s">
        <v>4092</v>
      </c>
    </row>
    <row r="222" spans="1:5" ht="153" x14ac:dyDescent="0.3">
      <c r="A222" s="3" t="s">
        <v>209</v>
      </c>
      <c r="B222" s="5">
        <f t="shared" si="3"/>
        <v>10925</v>
      </c>
      <c r="C222" s="7" t="s">
        <v>4156</v>
      </c>
      <c r="D222" s="7" t="s">
        <v>4157</v>
      </c>
      <c r="E222" s="7" t="s">
        <v>4158</v>
      </c>
    </row>
    <row r="223" spans="1:5" ht="142.80000000000001" x14ac:dyDescent="0.3">
      <c r="A223" s="3" t="s">
        <v>210</v>
      </c>
      <c r="B223" s="5">
        <f t="shared" si="3"/>
        <v>10926</v>
      </c>
      <c r="C223" s="7" t="s">
        <v>4159</v>
      </c>
      <c r="D223" s="7" t="s">
        <v>4160</v>
      </c>
      <c r="E223" s="7" t="s">
        <v>4161</v>
      </c>
    </row>
    <row r="224" spans="1:5" ht="153" x14ac:dyDescent="0.3">
      <c r="A224" s="3" t="s">
        <v>211</v>
      </c>
      <c r="B224" s="5">
        <f t="shared" si="3"/>
        <v>10927</v>
      </c>
      <c r="C224" s="7" t="s">
        <v>4162</v>
      </c>
      <c r="D224" s="7" t="s">
        <v>4163</v>
      </c>
      <c r="E224" s="7" t="s">
        <v>4164</v>
      </c>
    </row>
    <row r="225" spans="1:5" ht="153" x14ac:dyDescent="0.3">
      <c r="A225" s="3" t="s">
        <v>212</v>
      </c>
      <c r="B225" s="5">
        <f t="shared" si="3"/>
        <v>10928</v>
      </c>
      <c r="C225" s="7" t="s">
        <v>4165</v>
      </c>
      <c r="D225" s="7" t="s">
        <v>4166</v>
      </c>
      <c r="E225" s="7" t="s">
        <v>4167</v>
      </c>
    </row>
    <row r="226" spans="1:5" ht="30.6" x14ac:dyDescent="0.3">
      <c r="A226" s="3" t="s">
        <v>15</v>
      </c>
      <c r="B226" s="5">
        <f t="shared" si="3"/>
        <v>10929</v>
      </c>
      <c r="C226" s="7" t="s">
        <v>4092</v>
      </c>
      <c r="D226" s="7" t="s">
        <v>4092</v>
      </c>
      <c r="E226" s="7" t="s">
        <v>4092</v>
      </c>
    </row>
    <row r="227" spans="1:5" ht="153" x14ac:dyDescent="0.3">
      <c r="A227" s="3" t="s">
        <v>213</v>
      </c>
      <c r="B227" s="5">
        <f t="shared" si="3"/>
        <v>10930</v>
      </c>
      <c r="C227" s="7" t="s">
        <v>4168</v>
      </c>
      <c r="D227" s="7" t="s">
        <v>4169</v>
      </c>
      <c r="E227" s="7" t="s">
        <v>4170</v>
      </c>
    </row>
    <row r="228" spans="1:5" ht="30.6" x14ac:dyDescent="0.3">
      <c r="A228" s="3" t="s">
        <v>15</v>
      </c>
      <c r="B228" s="5">
        <f t="shared" si="3"/>
        <v>10931</v>
      </c>
      <c r="C228" s="7" t="s">
        <v>4092</v>
      </c>
      <c r="D228" s="7" t="s">
        <v>4092</v>
      </c>
      <c r="E228" s="7" t="s">
        <v>4092</v>
      </c>
    </row>
    <row r="229" spans="1:5" ht="142.80000000000001" x14ac:dyDescent="0.3">
      <c r="A229" s="3" t="s">
        <v>214</v>
      </c>
      <c r="B229" s="5">
        <f t="shared" si="3"/>
        <v>10932</v>
      </c>
      <c r="C229" s="7" t="s">
        <v>4171</v>
      </c>
      <c r="D229" s="7" t="s">
        <v>4172</v>
      </c>
      <c r="E229" s="7" t="s">
        <v>4173</v>
      </c>
    </row>
    <row r="230" spans="1:5" ht="132.6" x14ac:dyDescent="0.3">
      <c r="A230" s="3" t="s">
        <v>215</v>
      </c>
      <c r="B230" s="5">
        <f t="shared" si="3"/>
        <v>10933</v>
      </c>
      <c r="C230" s="7" t="s">
        <v>4174</v>
      </c>
      <c r="D230" s="7" t="s">
        <v>4175</v>
      </c>
      <c r="E230" s="7" t="s">
        <v>4176</v>
      </c>
    </row>
    <row r="231" spans="1:5" ht="153" x14ac:dyDescent="0.3">
      <c r="A231" s="3" t="s">
        <v>216</v>
      </c>
      <c r="B231" s="5">
        <f t="shared" si="3"/>
        <v>10934</v>
      </c>
      <c r="C231" s="7" t="s">
        <v>4177</v>
      </c>
      <c r="D231" s="7" t="s">
        <v>4178</v>
      </c>
      <c r="E231" s="7" t="s">
        <v>4179</v>
      </c>
    </row>
    <row r="232" spans="1:5" ht="142.80000000000001" x14ac:dyDescent="0.3">
      <c r="A232" s="3" t="s">
        <v>217</v>
      </c>
      <c r="B232" s="5">
        <f t="shared" si="3"/>
        <v>10935</v>
      </c>
      <c r="C232" s="7" t="s">
        <v>4180</v>
      </c>
      <c r="D232" s="7" t="s">
        <v>4181</v>
      </c>
      <c r="E232" s="7" t="s">
        <v>4182</v>
      </c>
    </row>
    <row r="233" spans="1:5" ht="163.19999999999999" x14ac:dyDescent="0.3">
      <c r="A233" s="3" t="s">
        <v>218</v>
      </c>
      <c r="B233" s="5">
        <f t="shared" si="3"/>
        <v>10936</v>
      </c>
      <c r="C233" s="7" t="s">
        <v>4183</v>
      </c>
      <c r="D233" s="7" t="s">
        <v>4184</v>
      </c>
      <c r="E233" s="7" t="s">
        <v>4185</v>
      </c>
    </row>
    <row r="234" spans="1:5" ht="142.80000000000001" x14ac:dyDescent="0.3">
      <c r="A234" s="3" t="s">
        <v>219</v>
      </c>
      <c r="B234" s="5">
        <f t="shared" si="3"/>
        <v>10937</v>
      </c>
      <c r="C234" s="7" t="s">
        <v>4186</v>
      </c>
      <c r="D234" s="7" t="s">
        <v>5139</v>
      </c>
      <c r="E234" s="7" t="s">
        <v>5140</v>
      </c>
    </row>
    <row r="235" spans="1:5" ht="132.6" x14ac:dyDescent="0.3">
      <c r="A235" s="3" t="s">
        <v>220</v>
      </c>
      <c r="B235" s="5">
        <f t="shared" si="3"/>
        <v>10938</v>
      </c>
      <c r="C235" s="7" t="s">
        <v>4187</v>
      </c>
      <c r="D235" s="7" t="s">
        <v>4188</v>
      </c>
      <c r="E235" s="7" t="s">
        <v>4189</v>
      </c>
    </row>
    <row r="236" spans="1:5" ht="153" x14ac:dyDescent="0.3">
      <c r="A236" s="3" t="s">
        <v>221</v>
      </c>
      <c r="B236" s="5">
        <f t="shared" si="3"/>
        <v>10939</v>
      </c>
      <c r="C236" s="7" t="s">
        <v>4190</v>
      </c>
      <c r="D236" s="7" t="s">
        <v>4191</v>
      </c>
      <c r="E236" s="7" t="s">
        <v>4192</v>
      </c>
    </row>
    <row r="237" spans="1:5" ht="142.80000000000001" x14ac:dyDescent="0.3">
      <c r="A237" s="3" t="s">
        <v>222</v>
      </c>
      <c r="B237" s="5">
        <f t="shared" si="3"/>
        <v>10940</v>
      </c>
      <c r="C237" s="7" t="s">
        <v>4193</v>
      </c>
      <c r="D237" s="7" t="s">
        <v>4194</v>
      </c>
      <c r="E237" s="7" t="s">
        <v>4195</v>
      </c>
    </row>
    <row r="238" spans="1:5" ht="30.6" x14ac:dyDescent="0.3">
      <c r="A238" s="3" t="s">
        <v>15</v>
      </c>
      <c r="B238" s="5">
        <f t="shared" si="3"/>
        <v>10941</v>
      </c>
      <c r="C238" s="7" t="s">
        <v>4092</v>
      </c>
      <c r="D238" s="7" t="s">
        <v>4092</v>
      </c>
      <c r="E238" s="7" t="s">
        <v>4092</v>
      </c>
    </row>
    <row r="239" spans="1:5" ht="153" x14ac:dyDescent="0.3">
      <c r="A239" s="3" t="s">
        <v>223</v>
      </c>
      <c r="B239" s="5">
        <f t="shared" si="3"/>
        <v>10942</v>
      </c>
      <c r="C239" s="7" t="s">
        <v>4196</v>
      </c>
      <c r="D239" s="7" t="s">
        <v>4197</v>
      </c>
      <c r="E239" s="7" t="s">
        <v>4198</v>
      </c>
    </row>
    <row r="240" spans="1:5" ht="142.80000000000001" x14ac:dyDescent="0.3">
      <c r="A240" s="3" t="s">
        <v>224</v>
      </c>
      <c r="B240" s="5">
        <f t="shared" si="3"/>
        <v>10943</v>
      </c>
      <c r="C240" s="7" t="s">
        <v>4199</v>
      </c>
      <c r="D240" s="7" t="s">
        <v>4200</v>
      </c>
      <c r="E240" s="7" t="s">
        <v>4201</v>
      </c>
    </row>
    <row r="241" spans="1:5" ht="142.80000000000001" x14ac:dyDescent="0.3">
      <c r="A241" s="3" t="s">
        <v>225</v>
      </c>
      <c r="B241" s="5">
        <f t="shared" si="3"/>
        <v>10944</v>
      </c>
      <c r="C241" s="7" t="s">
        <v>4202</v>
      </c>
      <c r="D241" s="7" t="s">
        <v>4203</v>
      </c>
      <c r="E241" s="7" t="s">
        <v>4204</v>
      </c>
    </row>
    <row r="242" spans="1:5" ht="142.80000000000001" x14ac:dyDescent="0.3">
      <c r="A242" s="3" t="s">
        <v>226</v>
      </c>
      <c r="B242" s="5">
        <f t="shared" si="3"/>
        <v>10945</v>
      </c>
      <c r="C242" s="7" t="s">
        <v>4205</v>
      </c>
      <c r="D242" s="7" t="s">
        <v>4206</v>
      </c>
      <c r="E242" s="7" t="s">
        <v>4207</v>
      </c>
    </row>
    <row r="243" spans="1:5" ht="142.80000000000001" x14ac:dyDescent="0.3">
      <c r="A243" s="3" t="s">
        <v>227</v>
      </c>
      <c r="B243" s="5">
        <f t="shared" si="3"/>
        <v>10946</v>
      </c>
      <c r="C243" s="7" t="s">
        <v>4208</v>
      </c>
      <c r="D243" s="7" t="s">
        <v>4209</v>
      </c>
      <c r="E243" s="7" t="s">
        <v>4210</v>
      </c>
    </row>
    <row r="244" spans="1:5" ht="132.6" x14ac:dyDescent="0.3">
      <c r="A244" s="3" t="s">
        <v>228</v>
      </c>
      <c r="B244" s="5">
        <f t="shared" si="3"/>
        <v>10947</v>
      </c>
      <c r="C244" s="7" t="s">
        <v>4211</v>
      </c>
      <c r="D244" s="7" t="s">
        <v>4212</v>
      </c>
      <c r="E244" s="7" t="s">
        <v>4213</v>
      </c>
    </row>
    <row r="245" spans="1:5" ht="132.6" x14ac:dyDescent="0.3">
      <c r="A245" s="3" t="s">
        <v>229</v>
      </c>
      <c r="B245" s="5">
        <f t="shared" si="3"/>
        <v>10948</v>
      </c>
      <c r="C245" s="7" t="s">
        <v>4214</v>
      </c>
      <c r="D245" s="7" t="s">
        <v>4215</v>
      </c>
      <c r="E245" s="7" t="s">
        <v>4216</v>
      </c>
    </row>
    <row r="246" spans="1:5" ht="153" x14ac:dyDescent="0.3">
      <c r="A246" s="3" t="s">
        <v>230</v>
      </c>
      <c r="B246" s="5">
        <f t="shared" si="3"/>
        <v>10949</v>
      </c>
      <c r="C246" s="7" t="s">
        <v>4217</v>
      </c>
      <c r="D246" s="7" t="s">
        <v>4218</v>
      </c>
      <c r="E246" s="7" t="s">
        <v>4219</v>
      </c>
    </row>
    <row r="247" spans="1:5" ht="153" x14ac:dyDescent="0.3">
      <c r="A247" s="3" t="s">
        <v>231</v>
      </c>
      <c r="B247" s="5">
        <f t="shared" si="3"/>
        <v>10950</v>
      </c>
      <c r="C247" s="7" t="s">
        <v>4220</v>
      </c>
      <c r="D247" s="7" t="s">
        <v>4221</v>
      </c>
      <c r="E247" s="7" t="s">
        <v>4222</v>
      </c>
    </row>
    <row r="248" spans="1:5" ht="142.80000000000001" x14ac:dyDescent="0.3">
      <c r="A248" s="3" t="s">
        <v>232</v>
      </c>
      <c r="B248" s="5">
        <f t="shared" si="3"/>
        <v>10951</v>
      </c>
      <c r="C248" s="7" t="s">
        <v>4223</v>
      </c>
      <c r="D248" s="7" t="s">
        <v>4224</v>
      </c>
      <c r="E248" s="7" t="s">
        <v>4225</v>
      </c>
    </row>
    <row r="249" spans="1:5" ht="142.80000000000001" x14ac:dyDescent="0.3">
      <c r="A249" s="3" t="s">
        <v>233</v>
      </c>
      <c r="B249" s="5">
        <f t="shared" si="3"/>
        <v>10952</v>
      </c>
      <c r="C249" s="7" t="s">
        <v>4226</v>
      </c>
      <c r="D249" s="7" t="s">
        <v>4227</v>
      </c>
      <c r="E249" s="7" t="s">
        <v>4228</v>
      </c>
    </row>
    <row r="250" spans="1:5" ht="163.19999999999999" x14ac:dyDescent="0.3">
      <c r="A250" s="3" t="s">
        <v>234</v>
      </c>
      <c r="B250" s="5">
        <f t="shared" si="3"/>
        <v>10953</v>
      </c>
      <c r="C250" s="7" t="s">
        <v>4229</v>
      </c>
      <c r="D250" s="7" t="s">
        <v>4230</v>
      </c>
      <c r="E250" s="7" t="s">
        <v>4231</v>
      </c>
    </row>
    <row r="251" spans="1:5" ht="163.19999999999999" x14ac:dyDescent="0.3">
      <c r="A251" s="3" t="s">
        <v>235</v>
      </c>
      <c r="B251" s="5">
        <f t="shared" si="3"/>
        <v>10954</v>
      </c>
      <c r="C251" s="7" t="s">
        <v>4232</v>
      </c>
      <c r="D251" s="7" t="s">
        <v>4233</v>
      </c>
      <c r="E251" s="7" t="s">
        <v>4234</v>
      </c>
    </row>
    <row r="252" spans="1:5" ht="163.19999999999999" x14ac:dyDescent="0.3">
      <c r="A252" s="3" t="s">
        <v>236</v>
      </c>
      <c r="B252" s="5">
        <f t="shared" si="3"/>
        <v>10955</v>
      </c>
      <c r="C252" s="7" t="s">
        <v>4235</v>
      </c>
      <c r="D252" s="7" t="s">
        <v>4236</v>
      </c>
      <c r="E252" s="7" t="s">
        <v>4237</v>
      </c>
    </row>
    <row r="253" spans="1:5" ht="153" x14ac:dyDescent="0.3">
      <c r="A253" s="3" t="s">
        <v>237</v>
      </c>
      <c r="B253" s="5">
        <f t="shared" si="3"/>
        <v>10956</v>
      </c>
      <c r="C253" s="7" t="s">
        <v>4238</v>
      </c>
      <c r="D253" s="7" t="s">
        <v>4239</v>
      </c>
      <c r="E253" s="7" t="s">
        <v>4240</v>
      </c>
    </row>
    <row r="254" spans="1:5" ht="142.80000000000001" x14ac:dyDescent="0.3">
      <c r="A254" s="3" t="s">
        <v>238</v>
      </c>
      <c r="B254" s="5">
        <f t="shared" si="3"/>
        <v>10957</v>
      </c>
      <c r="C254" s="7" t="s">
        <v>4241</v>
      </c>
      <c r="D254" s="7" t="s">
        <v>4242</v>
      </c>
      <c r="E254" s="7" t="s">
        <v>4243</v>
      </c>
    </row>
    <row r="255" spans="1:5" ht="163.19999999999999" x14ac:dyDescent="0.3">
      <c r="A255" s="3" t="s">
        <v>239</v>
      </c>
      <c r="B255" s="5">
        <f t="shared" si="3"/>
        <v>10958</v>
      </c>
      <c r="C255" s="7" t="s">
        <v>4244</v>
      </c>
      <c r="D255" s="7" t="s">
        <v>4245</v>
      </c>
      <c r="E255" s="7" t="s">
        <v>4246</v>
      </c>
    </row>
    <row r="256" spans="1:5" ht="153" x14ac:dyDescent="0.3">
      <c r="A256" s="3" t="s">
        <v>240</v>
      </c>
      <c r="B256" s="5">
        <f t="shared" si="3"/>
        <v>10959</v>
      </c>
      <c r="C256" s="7" t="s">
        <v>4247</v>
      </c>
      <c r="D256" s="7" t="s">
        <v>4248</v>
      </c>
      <c r="E256" s="7" t="s">
        <v>4249</v>
      </c>
    </row>
    <row r="257" spans="1:5" ht="163.19999999999999" x14ac:dyDescent="0.3">
      <c r="A257" s="3" t="s">
        <v>241</v>
      </c>
      <c r="B257" s="5">
        <f t="shared" si="3"/>
        <v>10960</v>
      </c>
      <c r="C257" s="7" t="s">
        <v>4250</v>
      </c>
      <c r="D257" s="7" t="s">
        <v>4251</v>
      </c>
      <c r="E257" s="7" t="s">
        <v>4252</v>
      </c>
    </row>
    <row r="258" spans="1:5" ht="153" x14ac:dyDescent="0.3">
      <c r="A258" s="3" t="s">
        <v>242</v>
      </c>
      <c r="B258" s="5">
        <f t="shared" si="3"/>
        <v>10961</v>
      </c>
      <c r="C258" s="7" t="s">
        <v>4253</v>
      </c>
      <c r="D258" s="7" t="s">
        <v>4254</v>
      </c>
      <c r="E258" s="7" t="s">
        <v>4255</v>
      </c>
    </row>
    <row r="259" spans="1:5" ht="142.80000000000001" x14ac:dyDescent="0.3">
      <c r="A259" s="3" t="s">
        <v>243</v>
      </c>
      <c r="B259" s="5">
        <f t="shared" si="3"/>
        <v>10962</v>
      </c>
      <c r="C259" s="7" t="s">
        <v>4256</v>
      </c>
      <c r="D259" s="7" t="s">
        <v>4257</v>
      </c>
      <c r="E259" s="7" t="s">
        <v>4258</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4259</v>
      </c>
      <c r="D262" s="7" t="s">
        <v>4260</v>
      </c>
      <c r="E262" s="7" t="s">
        <v>4261</v>
      </c>
    </row>
    <row r="263" spans="1:5" ht="153" x14ac:dyDescent="0.3">
      <c r="A263" s="3" t="s">
        <v>245</v>
      </c>
      <c r="B263" s="5">
        <f t="shared" si="4"/>
        <v>10966</v>
      </c>
      <c r="C263" s="7" t="s">
        <v>4262</v>
      </c>
      <c r="D263" s="7" t="s">
        <v>4263</v>
      </c>
      <c r="E263" s="7" t="s">
        <v>4264</v>
      </c>
    </row>
    <row r="264" spans="1:5" ht="142.80000000000001" x14ac:dyDescent="0.3">
      <c r="A264" s="3" t="s">
        <v>246</v>
      </c>
      <c r="B264" s="5">
        <f t="shared" si="4"/>
        <v>10967</v>
      </c>
      <c r="C264" s="7" t="s">
        <v>4265</v>
      </c>
      <c r="D264" s="7" t="s">
        <v>4266</v>
      </c>
      <c r="E264" s="7" t="s">
        <v>4267</v>
      </c>
    </row>
    <row r="265" spans="1:5" ht="142.80000000000001" x14ac:dyDescent="0.3">
      <c r="A265" s="3" t="s">
        <v>247</v>
      </c>
      <c r="B265" s="5">
        <f t="shared" si="4"/>
        <v>10968</v>
      </c>
      <c r="C265" s="7" t="s">
        <v>4268</v>
      </c>
      <c r="D265" s="7" t="s">
        <v>4269</v>
      </c>
      <c r="E265" s="7" t="s">
        <v>4270</v>
      </c>
    </row>
    <row r="266" spans="1:5" ht="163.19999999999999" x14ac:dyDescent="0.3">
      <c r="A266" s="3" t="s">
        <v>248</v>
      </c>
      <c r="B266" s="5">
        <f t="shared" si="4"/>
        <v>10969</v>
      </c>
      <c r="C266" s="7" t="s">
        <v>4271</v>
      </c>
      <c r="D266" s="7" t="s">
        <v>4272</v>
      </c>
      <c r="E266" s="7" t="s">
        <v>4273</v>
      </c>
    </row>
    <row r="267" spans="1:5" ht="163.19999999999999" x14ac:dyDescent="0.3">
      <c r="A267" s="3" t="s">
        <v>249</v>
      </c>
      <c r="B267" s="5">
        <f t="shared" si="4"/>
        <v>10970</v>
      </c>
      <c r="C267" s="7" t="s">
        <v>4274</v>
      </c>
      <c r="D267" s="7" t="s">
        <v>4275</v>
      </c>
      <c r="E267" s="7" t="s">
        <v>4276</v>
      </c>
    </row>
    <row r="268" spans="1:5" ht="142.80000000000001" x14ac:dyDescent="0.3">
      <c r="A268" s="3" t="s">
        <v>250</v>
      </c>
      <c r="B268" s="5">
        <f t="shared" si="4"/>
        <v>10971</v>
      </c>
      <c r="C268" s="7" t="s">
        <v>4277</v>
      </c>
      <c r="D268" s="7" t="s">
        <v>4278</v>
      </c>
      <c r="E268" s="7" t="s">
        <v>4279</v>
      </c>
    </row>
    <row r="269" spans="1:5" ht="142.80000000000001" x14ac:dyDescent="0.3">
      <c r="A269" s="3" t="s">
        <v>251</v>
      </c>
      <c r="B269" s="5">
        <f t="shared" si="4"/>
        <v>10972</v>
      </c>
      <c r="C269" s="7" t="s">
        <v>4280</v>
      </c>
      <c r="D269" s="7" t="s">
        <v>4281</v>
      </c>
      <c r="E269" s="7" t="s">
        <v>4282</v>
      </c>
    </row>
    <row r="270" spans="1:5" ht="153" x14ac:dyDescent="0.3">
      <c r="A270" s="3" t="s">
        <v>252</v>
      </c>
      <c r="B270" s="5">
        <f t="shared" si="4"/>
        <v>10973</v>
      </c>
      <c r="C270" s="7" t="s">
        <v>4283</v>
      </c>
      <c r="D270" s="7" t="s">
        <v>4284</v>
      </c>
      <c r="E270" s="7" t="s">
        <v>4285</v>
      </c>
    </row>
    <row r="271" spans="1:5" ht="173.4" x14ac:dyDescent="0.3">
      <c r="A271" s="3" t="s">
        <v>253</v>
      </c>
      <c r="B271" s="5">
        <f t="shared" si="4"/>
        <v>10974</v>
      </c>
      <c r="C271" s="7" t="s">
        <v>4286</v>
      </c>
      <c r="D271" s="7" t="s">
        <v>4287</v>
      </c>
      <c r="E271" s="7" t="s">
        <v>4288</v>
      </c>
    </row>
    <row r="272" spans="1:5" ht="142.80000000000001" x14ac:dyDescent="0.3">
      <c r="A272" s="3" t="s">
        <v>254</v>
      </c>
      <c r="B272" s="5">
        <f t="shared" si="4"/>
        <v>10975</v>
      </c>
      <c r="C272" s="7" t="s">
        <v>4289</v>
      </c>
      <c r="D272" s="7" t="s">
        <v>4290</v>
      </c>
      <c r="E272" s="7" t="s">
        <v>4291</v>
      </c>
    </row>
    <row r="273" spans="1:5" ht="142.80000000000001" x14ac:dyDescent="0.3">
      <c r="A273" s="3" t="s">
        <v>255</v>
      </c>
      <c r="B273" s="5">
        <f t="shared" si="4"/>
        <v>10976</v>
      </c>
      <c r="C273" s="7" t="s">
        <v>4292</v>
      </c>
      <c r="D273" s="7" t="s">
        <v>4293</v>
      </c>
      <c r="E273" s="7" t="s">
        <v>4294</v>
      </c>
    </row>
    <row r="274" spans="1:5" ht="153" x14ac:dyDescent="0.3">
      <c r="A274" s="3" t="s">
        <v>256</v>
      </c>
      <c r="B274" s="5">
        <f t="shared" si="4"/>
        <v>10977</v>
      </c>
      <c r="C274" s="7" t="s">
        <v>4295</v>
      </c>
      <c r="D274" s="7" t="s">
        <v>4296</v>
      </c>
      <c r="E274" s="7" t="s">
        <v>4297</v>
      </c>
    </row>
    <row r="275" spans="1:5" ht="142.80000000000001" x14ac:dyDescent="0.3">
      <c r="A275" s="3" t="s">
        <v>257</v>
      </c>
      <c r="B275" s="5">
        <f t="shared" si="4"/>
        <v>10978</v>
      </c>
      <c r="C275" s="7" t="s">
        <v>4298</v>
      </c>
      <c r="D275" s="7" t="s">
        <v>4299</v>
      </c>
      <c r="E275" s="7" t="s">
        <v>4300</v>
      </c>
    </row>
    <row r="276" spans="1:5" ht="142.80000000000001" x14ac:dyDescent="0.3">
      <c r="A276" s="3" t="s">
        <v>258</v>
      </c>
      <c r="B276" s="5">
        <f t="shared" si="4"/>
        <v>10979</v>
      </c>
      <c r="C276" s="7" t="s">
        <v>4301</v>
      </c>
      <c r="D276" s="7" t="s">
        <v>4302</v>
      </c>
      <c r="E276" s="7" t="s">
        <v>4303</v>
      </c>
    </row>
    <row r="277" spans="1:5" ht="142.80000000000001" x14ac:dyDescent="0.3">
      <c r="A277" s="3" t="s">
        <v>259</v>
      </c>
      <c r="B277" s="5">
        <f t="shared" si="4"/>
        <v>10980</v>
      </c>
      <c r="C277" s="7" t="s">
        <v>4304</v>
      </c>
      <c r="D277" s="7" t="s">
        <v>4305</v>
      </c>
      <c r="E277" s="7" t="s">
        <v>4306</v>
      </c>
    </row>
    <row r="278" spans="1:5" ht="153" x14ac:dyDescent="0.3">
      <c r="A278" s="3" t="s">
        <v>260</v>
      </c>
      <c r="B278" s="5">
        <f t="shared" si="4"/>
        <v>10981</v>
      </c>
      <c r="C278" s="7" t="s">
        <v>4307</v>
      </c>
      <c r="D278" s="7" t="s">
        <v>4308</v>
      </c>
      <c r="E278" s="7" t="s">
        <v>4309</v>
      </c>
    </row>
    <row r="279" spans="1:5" ht="142.80000000000001" x14ac:dyDescent="0.3">
      <c r="A279" s="3" t="s">
        <v>261</v>
      </c>
      <c r="B279" s="5">
        <f t="shared" si="4"/>
        <v>10982</v>
      </c>
      <c r="C279" s="7" t="s">
        <v>4310</v>
      </c>
      <c r="D279" s="7" t="s">
        <v>4311</v>
      </c>
      <c r="E279" s="7" t="s">
        <v>4312</v>
      </c>
    </row>
    <row r="280" spans="1:5" ht="142.80000000000001" x14ac:dyDescent="0.3">
      <c r="A280" s="3" t="s">
        <v>262</v>
      </c>
      <c r="B280" s="5">
        <f t="shared" si="4"/>
        <v>10983</v>
      </c>
      <c r="C280" s="7" t="s">
        <v>4313</v>
      </c>
      <c r="D280" s="7" t="s">
        <v>4314</v>
      </c>
      <c r="E280" s="7" t="s">
        <v>4315</v>
      </c>
    </row>
    <row r="281" spans="1:5" ht="142.80000000000001" x14ac:dyDescent="0.3">
      <c r="A281" s="3" t="s">
        <v>263</v>
      </c>
      <c r="B281" s="5">
        <f t="shared" si="4"/>
        <v>10984</v>
      </c>
      <c r="C281" s="7" t="s">
        <v>4316</v>
      </c>
      <c r="D281" s="7" t="s">
        <v>4319</v>
      </c>
      <c r="E281" s="7" t="s">
        <v>4317</v>
      </c>
    </row>
    <row r="282" spans="1:5" ht="132.6" x14ac:dyDescent="0.3">
      <c r="A282" s="3" t="s">
        <v>264</v>
      </c>
      <c r="B282" s="5">
        <f t="shared" si="4"/>
        <v>10985</v>
      </c>
      <c r="C282" s="7" t="s">
        <v>4318</v>
      </c>
      <c r="D282" s="7" t="s">
        <v>4320</v>
      </c>
      <c r="E282" s="7" t="s">
        <v>4321</v>
      </c>
    </row>
    <row r="283" spans="1:5" ht="132.6" x14ac:dyDescent="0.3">
      <c r="A283" s="3" t="s">
        <v>265</v>
      </c>
      <c r="B283" s="5">
        <f t="shared" si="4"/>
        <v>10986</v>
      </c>
      <c r="C283" s="7" t="s">
        <v>4322</v>
      </c>
      <c r="D283" s="7" t="s">
        <v>4323</v>
      </c>
      <c r="E283" s="7" t="s">
        <v>4324</v>
      </c>
    </row>
    <row r="284" spans="1:5" ht="163.19999999999999" x14ac:dyDescent="0.3">
      <c r="A284" s="3" t="s">
        <v>266</v>
      </c>
      <c r="B284" s="5">
        <f t="shared" si="4"/>
        <v>10987</v>
      </c>
      <c r="C284" s="7" t="s">
        <v>4325</v>
      </c>
      <c r="D284" s="7" t="s">
        <v>4326</v>
      </c>
      <c r="E284" s="7" t="s">
        <v>4327</v>
      </c>
    </row>
    <row r="285" spans="1:5" ht="153" x14ac:dyDescent="0.3">
      <c r="A285" s="3" t="s">
        <v>267</v>
      </c>
      <c r="B285" s="5">
        <f t="shared" si="4"/>
        <v>10988</v>
      </c>
      <c r="C285" s="7" t="s">
        <v>4328</v>
      </c>
      <c r="D285" s="7" t="s">
        <v>4329</v>
      </c>
      <c r="E285" s="7" t="s">
        <v>4330</v>
      </c>
    </row>
    <row r="286" spans="1:5" ht="153" x14ac:dyDescent="0.3">
      <c r="A286" s="3" t="s">
        <v>268</v>
      </c>
      <c r="B286" s="5">
        <f t="shared" si="4"/>
        <v>10989</v>
      </c>
      <c r="C286" s="7" t="s">
        <v>4331</v>
      </c>
      <c r="D286" s="7" t="s">
        <v>4332</v>
      </c>
      <c r="E286" s="7" t="s">
        <v>4333</v>
      </c>
    </row>
    <row r="287" spans="1:5" ht="122.4" x14ac:dyDescent="0.3">
      <c r="A287" s="3" t="s">
        <v>269</v>
      </c>
      <c r="B287" s="5">
        <f t="shared" si="4"/>
        <v>10990</v>
      </c>
      <c r="C287" s="7" t="s">
        <v>4334</v>
      </c>
      <c r="D287" s="7" t="s">
        <v>4335</v>
      </c>
      <c r="E287" s="7" t="s">
        <v>4336</v>
      </c>
    </row>
    <row r="288" spans="1:5" ht="142.80000000000001" x14ac:dyDescent="0.3">
      <c r="A288" s="3" t="s">
        <v>270</v>
      </c>
      <c r="B288" s="5">
        <f t="shared" si="4"/>
        <v>10991</v>
      </c>
      <c r="C288" s="7" t="s">
        <v>4337</v>
      </c>
      <c r="D288" s="7" t="s">
        <v>4338</v>
      </c>
      <c r="E288" s="7" t="s">
        <v>4339</v>
      </c>
    </row>
    <row r="289" spans="1:5" ht="132.6" x14ac:dyDescent="0.3">
      <c r="A289" s="3" t="s">
        <v>271</v>
      </c>
      <c r="B289" s="5">
        <f t="shared" si="4"/>
        <v>10992</v>
      </c>
      <c r="C289" s="7" t="s">
        <v>4340</v>
      </c>
      <c r="D289" s="7" t="s">
        <v>4341</v>
      </c>
      <c r="E289" s="7" t="s">
        <v>4342</v>
      </c>
    </row>
    <row r="290" spans="1:5" ht="122.4" x14ac:dyDescent="0.3">
      <c r="A290" s="3" t="s">
        <v>272</v>
      </c>
      <c r="B290" s="5">
        <f t="shared" si="4"/>
        <v>10993</v>
      </c>
      <c r="C290" s="7" t="s">
        <v>4343</v>
      </c>
      <c r="D290" s="7" t="s">
        <v>4344</v>
      </c>
      <c r="E290" s="7" t="s">
        <v>4345</v>
      </c>
    </row>
    <row r="291" spans="1:5" ht="142.80000000000001" x14ac:dyDescent="0.3">
      <c r="A291" s="3" t="s">
        <v>273</v>
      </c>
      <c r="B291" s="5">
        <f t="shared" si="4"/>
        <v>10994</v>
      </c>
      <c r="C291" s="7" t="s">
        <v>4346</v>
      </c>
      <c r="D291" s="7" t="s">
        <v>4347</v>
      </c>
      <c r="E291" s="7" t="s">
        <v>4348</v>
      </c>
    </row>
    <row r="292" spans="1:5" ht="132.6" x14ac:dyDescent="0.3">
      <c r="A292" s="3" t="s">
        <v>274</v>
      </c>
      <c r="B292" s="5">
        <f t="shared" si="4"/>
        <v>10995</v>
      </c>
      <c r="C292" s="7" t="s">
        <v>4349</v>
      </c>
      <c r="D292" s="7" t="s">
        <v>4350</v>
      </c>
      <c r="E292" s="7" t="s">
        <v>4351</v>
      </c>
    </row>
    <row r="293" spans="1:5" ht="142.80000000000001" x14ac:dyDescent="0.3">
      <c r="A293" s="3" t="s">
        <v>275</v>
      </c>
      <c r="B293" s="5">
        <f t="shared" si="4"/>
        <v>10996</v>
      </c>
      <c r="C293" s="7" t="s">
        <v>4352</v>
      </c>
      <c r="D293" s="7" t="s">
        <v>4353</v>
      </c>
      <c r="E293" s="7" t="s">
        <v>4354</v>
      </c>
    </row>
    <row r="294" spans="1:5" ht="142.80000000000001" x14ac:dyDescent="0.3">
      <c r="A294" s="3" t="s">
        <v>276</v>
      </c>
      <c r="B294" s="5">
        <f t="shared" si="4"/>
        <v>10997</v>
      </c>
      <c r="C294" s="7" t="s">
        <v>4355</v>
      </c>
      <c r="D294" s="7" t="s">
        <v>4356</v>
      </c>
      <c r="E294" s="7" t="s">
        <v>4357</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4358</v>
      </c>
      <c r="D303" s="7" t="s">
        <v>4362</v>
      </c>
      <c r="E303" s="7" t="s">
        <v>4364</v>
      </c>
    </row>
    <row r="304" spans="1:5" ht="102" x14ac:dyDescent="0.3">
      <c r="A304" s="3" t="s">
        <v>278</v>
      </c>
      <c r="B304" s="5">
        <f t="shared" si="4"/>
        <v>11007</v>
      </c>
      <c r="C304" s="7" t="s">
        <v>4359</v>
      </c>
      <c r="D304" s="7" t="s">
        <v>4363</v>
      </c>
      <c r="E304" s="7" t="s">
        <v>4365</v>
      </c>
    </row>
    <row r="305" spans="1:5" ht="102" x14ac:dyDescent="0.3">
      <c r="A305" s="3" t="s">
        <v>279</v>
      </c>
      <c r="B305" s="5">
        <f t="shared" si="4"/>
        <v>11008</v>
      </c>
      <c r="C305" s="7" t="s">
        <v>4360</v>
      </c>
      <c r="D305" s="7" t="s">
        <v>4361</v>
      </c>
      <c r="E305" s="7" t="s">
        <v>4366</v>
      </c>
    </row>
    <row r="306" spans="1:5" ht="102" x14ac:dyDescent="0.3">
      <c r="A306" s="3" t="s">
        <v>280</v>
      </c>
      <c r="B306" s="5">
        <f t="shared" si="4"/>
        <v>11009</v>
      </c>
      <c r="C306" s="7" t="s">
        <v>4367</v>
      </c>
      <c r="D306" s="7" t="s">
        <v>4368</v>
      </c>
      <c r="E306" s="7" t="s">
        <v>4369</v>
      </c>
    </row>
    <row r="307" spans="1:5" ht="102" x14ac:dyDescent="0.3">
      <c r="A307" s="3" t="s">
        <v>281</v>
      </c>
      <c r="B307" s="5">
        <f t="shared" si="4"/>
        <v>11010</v>
      </c>
      <c r="C307" s="7" t="s">
        <v>4370</v>
      </c>
      <c r="D307" s="7" t="s">
        <v>4371</v>
      </c>
      <c r="E307" s="7" t="s">
        <v>4372</v>
      </c>
    </row>
    <row r="308" spans="1:5" ht="91.8" x14ac:dyDescent="0.3">
      <c r="A308" s="3" t="s">
        <v>282</v>
      </c>
      <c r="B308" s="5">
        <f t="shared" si="4"/>
        <v>11011</v>
      </c>
      <c r="C308" s="7" t="s">
        <v>4373</v>
      </c>
      <c r="D308" s="7" t="s">
        <v>4374</v>
      </c>
      <c r="E308" s="7" t="s">
        <v>4375</v>
      </c>
    </row>
    <row r="309" spans="1:5" ht="112.2" x14ac:dyDescent="0.3">
      <c r="A309" s="3" t="s">
        <v>283</v>
      </c>
      <c r="B309" s="5">
        <f t="shared" si="4"/>
        <v>11012</v>
      </c>
      <c r="C309" s="7" t="s">
        <v>4376</v>
      </c>
      <c r="D309" s="7" t="s">
        <v>4377</v>
      </c>
      <c r="E309" s="7" t="s">
        <v>4378</v>
      </c>
    </row>
    <row r="310" spans="1:5" ht="91.8" x14ac:dyDescent="0.3">
      <c r="A310" s="3" t="s">
        <v>284</v>
      </c>
      <c r="B310" s="5">
        <f t="shared" si="4"/>
        <v>11013</v>
      </c>
      <c r="C310" s="7" t="s">
        <v>4379</v>
      </c>
      <c r="D310" s="7" t="s">
        <v>4380</v>
      </c>
      <c r="E310" s="7" t="s">
        <v>4381</v>
      </c>
    </row>
    <row r="311" spans="1:5" ht="91.8" x14ac:dyDescent="0.3">
      <c r="A311" s="3" t="s">
        <v>285</v>
      </c>
      <c r="B311" s="5">
        <f t="shared" si="4"/>
        <v>11014</v>
      </c>
      <c r="C311" s="7" t="s">
        <v>4382</v>
      </c>
      <c r="D311" s="7" t="s">
        <v>4383</v>
      </c>
      <c r="E311" s="7" t="s">
        <v>4384</v>
      </c>
    </row>
    <row r="312" spans="1:5" ht="112.2" x14ac:dyDescent="0.3">
      <c r="A312" s="3" t="s">
        <v>286</v>
      </c>
      <c r="B312" s="5">
        <f t="shared" si="4"/>
        <v>11015</v>
      </c>
      <c r="C312" s="7" t="s">
        <v>4385</v>
      </c>
      <c r="D312" s="7" t="s">
        <v>4386</v>
      </c>
      <c r="E312" s="7" t="s">
        <v>4387</v>
      </c>
    </row>
    <row r="313" spans="1:5" ht="102" x14ac:dyDescent="0.3">
      <c r="A313" s="3" t="s">
        <v>287</v>
      </c>
      <c r="B313" s="5">
        <f t="shared" si="4"/>
        <v>11016</v>
      </c>
      <c r="C313" s="7" t="s">
        <v>4388</v>
      </c>
      <c r="D313" s="7" t="s">
        <v>4389</v>
      </c>
      <c r="E313" s="7" t="s">
        <v>4390</v>
      </c>
    </row>
    <row r="314" spans="1:5" ht="91.8" x14ac:dyDescent="0.3">
      <c r="A314" s="3" t="s">
        <v>288</v>
      </c>
      <c r="B314" s="5">
        <f t="shared" si="4"/>
        <v>11017</v>
      </c>
      <c r="C314" s="7" t="s">
        <v>4391</v>
      </c>
      <c r="D314" s="7" t="s">
        <v>4392</v>
      </c>
      <c r="E314" s="7" t="s">
        <v>4393</v>
      </c>
    </row>
    <row r="315" spans="1:5" ht="91.8" x14ac:dyDescent="0.3">
      <c r="A315" s="3" t="s">
        <v>289</v>
      </c>
      <c r="B315" s="5">
        <f t="shared" si="4"/>
        <v>11018</v>
      </c>
      <c r="C315" s="7" t="s">
        <v>4394</v>
      </c>
      <c r="D315" s="7" t="s">
        <v>4395</v>
      </c>
      <c r="E315" s="7" t="s">
        <v>4396</v>
      </c>
    </row>
    <row r="316" spans="1:5" ht="91.8" x14ac:dyDescent="0.3">
      <c r="A316" s="3" t="s">
        <v>290</v>
      </c>
      <c r="B316" s="5">
        <f t="shared" si="4"/>
        <v>11019</v>
      </c>
      <c r="C316" s="7" t="s">
        <v>4397</v>
      </c>
      <c r="D316" s="7" t="s">
        <v>4398</v>
      </c>
      <c r="E316" s="7" t="s">
        <v>4399</v>
      </c>
    </row>
    <row r="317" spans="1:5" ht="91.8" x14ac:dyDescent="0.3">
      <c r="A317" s="3" t="s">
        <v>291</v>
      </c>
      <c r="B317" s="5">
        <f t="shared" si="4"/>
        <v>11020</v>
      </c>
      <c r="C317" s="7" t="s">
        <v>4400</v>
      </c>
      <c r="D317" s="7" t="s">
        <v>4401</v>
      </c>
      <c r="E317" s="7" t="s">
        <v>4402</v>
      </c>
    </row>
    <row r="318" spans="1:5" ht="91.8" x14ac:dyDescent="0.3">
      <c r="A318" s="3" t="s">
        <v>292</v>
      </c>
      <c r="B318" s="5">
        <f t="shared" si="4"/>
        <v>11021</v>
      </c>
      <c r="C318" s="7" t="s">
        <v>4404</v>
      </c>
      <c r="D318" s="7" t="s">
        <v>4403</v>
      </c>
      <c r="E318" s="7" t="s">
        <v>4405</v>
      </c>
    </row>
    <row r="319" spans="1:5" ht="102" x14ac:dyDescent="0.3">
      <c r="A319" s="3" t="s">
        <v>293</v>
      </c>
      <c r="B319" s="5">
        <f t="shared" si="4"/>
        <v>11022</v>
      </c>
      <c r="C319" s="7" t="s">
        <v>4406</v>
      </c>
      <c r="D319" s="7" t="s">
        <v>4407</v>
      </c>
      <c r="E319" s="7" t="s">
        <v>4408</v>
      </c>
    </row>
    <row r="320" spans="1:5" ht="91.8" x14ac:dyDescent="0.3">
      <c r="A320" s="3" t="s">
        <v>294</v>
      </c>
      <c r="B320" s="5">
        <f t="shared" si="4"/>
        <v>11023</v>
      </c>
      <c r="C320" s="7" t="s">
        <v>4409</v>
      </c>
      <c r="D320" s="7" t="s">
        <v>4410</v>
      </c>
      <c r="E320" s="7" t="s">
        <v>4411</v>
      </c>
    </row>
    <row r="321" spans="1:5" ht="112.2" x14ac:dyDescent="0.3">
      <c r="A321" s="3" t="s">
        <v>295</v>
      </c>
      <c r="B321" s="5">
        <f t="shared" si="4"/>
        <v>11024</v>
      </c>
      <c r="C321" s="7" t="s">
        <v>4412</v>
      </c>
      <c r="D321" s="7" t="s">
        <v>4413</v>
      </c>
      <c r="E321" s="7" t="s">
        <v>4414</v>
      </c>
    </row>
    <row r="322" spans="1:5" ht="112.2" x14ac:dyDescent="0.3">
      <c r="A322" s="3" t="s">
        <v>296</v>
      </c>
      <c r="B322" s="5">
        <f t="shared" si="4"/>
        <v>11025</v>
      </c>
      <c r="C322" s="7" t="s">
        <v>4415</v>
      </c>
      <c r="D322" s="7" t="s">
        <v>4416</v>
      </c>
      <c r="E322" s="7" t="s">
        <v>4417</v>
      </c>
    </row>
    <row r="323" spans="1:5" ht="91.8" x14ac:dyDescent="0.3">
      <c r="A323" s="3" t="s">
        <v>297</v>
      </c>
      <c r="B323" s="5">
        <f t="shared" si="4"/>
        <v>11026</v>
      </c>
      <c r="C323" s="7" t="s">
        <v>4418</v>
      </c>
      <c r="D323" s="7" t="s">
        <v>4419</v>
      </c>
      <c r="E323" s="7" t="s">
        <v>4420</v>
      </c>
    </row>
    <row r="324" spans="1:5" ht="102" x14ac:dyDescent="0.3">
      <c r="A324" s="3" t="s">
        <v>298</v>
      </c>
      <c r="B324" s="5">
        <f t="shared" ref="B324:B387" si="5">B323+1</f>
        <v>11027</v>
      </c>
      <c r="C324" s="7" t="s">
        <v>4421</v>
      </c>
      <c r="D324" s="7" t="s">
        <v>4423</v>
      </c>
      <c r="E324" s="7" t="s">
        <v>4422</v>
      </c>
    </row>
    <row r="325" spans="1:5" ht="102" x14ac:dyDescent="0.3">
      <c r="A325" s="3" t="s">
        <v>299</v>
      </c>
      <c r="B325" s="5">
        <f t="shared" si="5"/>
        <v>11028</v>
      </c>
      <c r="C325" s="7" t="s">
        <v>4424</v>
      </c>
      <c r="D325" s="7" t="s">
        <v>4425</v>
      </c>
      <c r="E325" s="7" t="s">
        <v>4426</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4427</v>
      </c>
      <c r="D327" s="7" t="s">
        <v>4428</v>
      </c>
      <c r="E327" s="7" t="s">
        <v>4429</v>
      </c>
    </row>
    <row r="328" spans="1:5" ht="112.2" x14ac:dyDescent="0.3">
      <c r="A328" s="3" t="s">
        <v>301</v>
      </c>
      <c r="B328" s="5">
        <f t="shared" si="5"/>
        <v>11031</v>
      </c>
      <c r="C328" s="7" t="s">
        <v>4430</v>
      </c>
      <c r="D328" s="7" t="s">
        <v>4431</v>
      </c>
      <c r="E328" s="7" t="s">
        <v>4432</v>
      </c>
    </row>
    <row r="329" spans="1:5" ht="122.4" x14ac:dyDescent="0.3">
      <c r="A329" s="3" t="s">
        <v>302</v>
      </c>
      <c r="B329" s="5">
        <f t="shared" si="5"/>
        <v>11032</v>
      </c>
      <c r="C329" s="7" t="s">
        <v>4433</v>
      </c>
      <c r="D329" s="7" t="s">
        <v>4434</v>
      </c>
      <c r="E329" s="7" t="s">
        <v>4435</v>
      </c>
    </row>
    <row r="330" spans="1:5" ht="112.2" x14ac:dyDescent="0.3">
      <c r="A330" s="3" t="s">
        <v>303</v>
      </c>
      <c r="B330" s="5">
        <f t="shared" si="5"/>
        <v>11033</v>
      </c>
      <c r="C330" s="7" t="s">
        <v>4436</v>
      </c>
      <c r="D330" s="7" t="s">
        <v>4437</v>
      </c>
      <c r="E330" s="7" t="s">
        <v>4438</v>
      </c>
    </row>
    <row r="331" spans="1:5" ht="112.2" x14ac:dyDescent="0.3">
      <c r="A331" s="3" t="s">
        <v>304</v>
      </c>
      <c r="B331" s="5">
        <f t="shared" si="5"/>
        <v>11034</v>
      </c>
      <c r="C331" s="7" t="s">
        <v>4439</v>
      </c>
      <c r="D331" s="7" t="s">
        <v>4440</v>
      </c>
      <c r="E331" s="7" t="s">
        <v>4441</v>
      </c>
    </row>
    <row r="332" spans="1:5" ht="102" x14ac:dyDescent="0.3">
      <c r="A332" s="3" t="s">
        <v>305</v>
      </c>
      <c r="B332" s="5">
        <f t="shared" si="5"/>
        <v>11035</v>
      </c>
      <c r="C332" s="7" t="s">
        <v>4442</v>
      </c>
      <c r="D332" s="7" t="s">
        <v>4443</v>
      </c>
      <c r="E332" s="7" t="s">
        <v>4444</v>
      </c>
    </row>
    <row r="333" spans="1:5" ht="91.8" x14ac:dyDescent="0.3">
      <c r="A333" s="3" t="s">
        <v>306</v>
      </c>
      <c r="B333" s="5">
        <f t="shared" si="5"/>
        <v>11036</v>
      </c>
      <c r="C333" s="7" t="s">
        <v>4445</v>
      </c>
      <c r="D333" s="7" t="s">
        <v>4446</v>
      </c>
      <c r="E333" s="7" t="s">
        <v>4447</v>
      </c>
    </row>
    <row r="334" spans="1:5" ht="91.8" x14ac:dyDescent="0.3">
      <c r="A334" s="3" t="s">
        <v>307</v>
      </c>
      <c r="B334" s="5">
        <f t="shared" si="5"/>
        <v>11037</v>
      </c>
      <c r="C334" s="7" t="s">
        <v>4448</v>
      </c>
      <c r="D334" s="7" t="s">
        <v>4449</v>
      </c>
      <c r="E334" s="7" t="s">
        <v>4450</v>
      </c>
    </row>
    <row r="335" spans="1:5" ht="91.8" x14ac:dyDescent="0.3">
      <c r="A335" s="3" t="s">
        <v>308</v>
      </c>
      <c r="B335" s="5">
        <f t="shared" si="5"/>
        <v>11038</v>
      </c>
      <c r="C335" s="7" t="s">
        <v>4451</v>
      </c>
      <c r="D335" s="7" t="s">
        <v>4452</v>
      </c>
      <c r="E335" s="7" t="s">
        <v>4453</v>
      </c>
    </row>
    <row r="336" spans="1:5" ht="91.8" x14ac:dyDescent="0.3">
      <c r="A336" s="3" t="s">
        <v>309</v>
      </c>
      <c r="B336" s="5">
        <f t="shared" si="5"/>
        <v>11039</v>
      </c>
      <c r="C336" s="7" t="s">
        <v>4454</v>
      </c>
      <c r="D336" s="7" t="s">
        <v>4455</v>
      </c>
      <c r="E336" s="7" t="s">
        <v>4456</v>
      </c>
    </row>
    <row r="337" spans="1:5" ht="102" x14ac:dyDescent="0.3">
      <c r="A337" s="3" t="s">
        <v>310</v>
      </c>
      <c r="B337" s="5">
        <f t="shared" si="5"/>
        <v>11040</v>
      </c>
      <c r="C337" s="7" t="s">
        <v>4457</v>
      </c>
      <c r="D337" s="7" t="s">
        <v>4458</v>
      </c>
      <c r="E337" s="7" t="s">
        <v>4459</v>
      </c>
    </row>
    <row r="338" spans="1:5" ht="112.2" x14ac:dyDescent="0.3">
      <c r="A338" s="3" t="s">
        <v>311</v>
      </c>
      <c r="B338" s="5">
        <f t="shared" si="5"/>
        <v>11041</v>
      </c>
      <c r="C338" s="7" t="s">
        <v>4460</v>
      </c>
      <c r="D338" s="7" t="s">
        <v>4461</v>
      </c>
      <c r="E338" s="7" t="s">
        <v>4462</v>
      </c>
    </row>
    <row r="339" spans="1:5" ht="91.8" x14ac:dyDescent="0.3">
      <c r="A339" s="3" t="s">
        <v>312</v>
      </c>
      <c r="B339" s="5">
        <f t="shared" si="5"/>
        <v>11042</v>
      </c>
      <c r="C339" s="7" t="s">
        <v>4463</v>
      </c>
      <c r="D339" s="7" t="s">
        <v>4464</v>
      </c>
      <c r="E339" s="7" t="s">
        <v>4465</v>
      </c>
    </row>
    <row r="340" spans="1:5" ht="102" x14ac:dyDescent="0.3">
      <c r="A340" s="3" t="s">
        <v>313</v>
      </c>
      <c r="B340" s="5">
        <f t="shared" si="5"/>
        <v>11043</v>
      </c>
      <c r="C340" s="7" t="s">
        <v>4466</v>
      </c>
      <c r="D340" s="7" t="s">
        <v>4467</v>
      </c>
      <c r="E340" s="7" t="s">
        <v>4468</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4469</v>
      </c>
      <c r="D342" s="7" t="s">
        <v>4470</v>
      </c>
      <c r="E342" s="7" t="s">
        <v>4471</v>
      </c>
    </row>
    <row r="343" spans="1:5" ht="91.8" x14ac:dyDescent="0.3">
      <c r="A343" s="3" t="s">
        <v>315</v>
      </c>
      <c r="B343" s="5">
        <f t="shared" si="5"/>
        <v>11046</v>
      </c>
      <c r="C343" s="7" t="s">
        <v>4472</v>
      </c>
      <c r="D343" s="7" t="s">
        <v>4473</v>
      </c>
      <c r="E343" s="7" t="s">
        <v>4474</v>
      </c>
    </row>
    <row r="344" spans="1:5" ht="91.8" x14ac:dyDescent="0.3">
      <c r="A344" s="3" t="s">
        <v>316</v>
      </c>
      <c r="B344" s="5">
        <f t="shared" si="5"/>
        <v>11047</v>
      </c>
      <c r="C344" s="7" t="s">
        <v>4475</v>
      </c>
      <c r="D344" s="7" t="s">
        <v>4476</v>
      </c>
      <c r="E344" s="7" t="s">
        <v>4477</v>
      </c>
    </row>
    <row r="345" spans="1:5" ht="91.8" x14ac:dyDescent="0.3">
      <c r="A345" s="3" t="s">
        <v>317</v>
      </c>
      <c r="B345" s="5">
        <f t="shared" si="5"/>
        <v>11048</v>
      </c>
      <c r="C345" s="7" t="s">
        <v>4478</v>
      </c>
      <c r="D345" s="7" t="s">
        <v>4479</v>
      </c>
      <c r="E345" s="7" t="s">
        <v>4480</v>
      </c>
    </row>
    <row r="346" spans="1:5" ht="91.8" x14ac:dyDescent="0.3">
      <c r="A346" s="3" t="s">
        <v>318</v>
      </c>
      <c r="B346" s="5">
        <f t="shared" si="5"/>
        <v>11049</v>
      </c>
      <c r="C346" s="7" t="s">
        <v>4481</v>
      </c>
      <c r="D346" s="7" t="s">
        <v>4482</v>
      </c>
      <c r="E346" s="7" t="s">
        <v>4483</v>
      </c>
    </row>
    <row r="347" spans="1:5" x14ac:dyDescent="0.3">
      <c r="A347" s="3" t="s">
        <v>15</v>
      </c>
      <c r="B347" s="5">
        <f t="shared" si="5"/>
        <v>11050</v>
      </c>
      <c r="C347" s="6" t="s">
        <v>15</v>
      </c>
      <c r="D347" s="6" t="s">
        <v>15</v>
      </c>
      <c r="E347" s="6" t="s">
        <v>15</v>
      </c>
    </row>
    <row r="348" spans="1:5" ht="91.8" x14ac:dyDescent="0.3">
      <c r="A348" s="3" t="s">
        <v>319</v>
      </c>
      <c r="B348" s="5">
        <f t="shared" si="5"/>
        <v>11051</v>
      </c>
      <c r="C348" s="7" t="s">
        <v>4485</v>
      </c>
      <c r="D348" s="7" t="s">
        <v>4484</v>
      </c>
      <c r="E348" s="7" t="s">
        <v>4486</v>
      </c>
    </row>
    <row r="349" spans="1:5" ht="91.8" x14ac:dyDescent="0.3">
      <c r="A349" s="3" t="s">
        <v>320</v>
      </c>
      <c r="B349" s="5">
        <f t="shared" si="5"/>
        <v>11052</v>
      </c>
      <c r="C349" s="7" t="s">
        <v>4487</v>
      </c>
      <c r="D349" s="7" t="s">
        <v>4488</v>
      </c>
      <c r="E349" s="7" t="s">
        <v>4489</v>
      </c>
    </row>
    <row r="350" spans="1:5" ht="112.2" x14ac:dyDescent="0.3">
      <c r="A350" s="3" t="s">
        <v>321</v>
      </c>
      <c r="B350" s="5">
        <f t="shared" si="5"/>
        <v>11053</v>
      </c>
      <c r="C350" s="7" t="s">
        <v>4490</v>
      </c>
      <c r="D350" s="7" t="s">
        <v>4491</v>
      </c>
      <c r="E350" s="7" t="s">
        <v>4492</v>
      </c>
    </row>
    <row r="351" spans="1:5" x14ac:dyDescent="0.3">
      <c r="A351" s="3" t="s">
        <v>15</v>
      </c>
      <c r="B351" s="5">
        <f t="shared" si="5"/>
        <v>11054</v>
      </c>
      <c r="C351" s="6" t="s">
        <v>15</v>
      </c>
      <c r="D351" s="6" t="s">
        <v>15</v>
      </c>
      <c r="E351" s="6" t="s">
        <v>15</v>
      </c>
    </row>
    <row r="352" spans="1:5" ht="91.8" x14ac:dyDescent="0.3">
      <c r="A352" s="3" t="s">
        <v>322</v>
      </c>
      <c r="B352" s="5">
        <f t="shared" si="5"/>
        <v>11055</v>
      </c>
      <c r="C352" s="7" t="s">
        <v>4493</v>
      </c>
      <c r="D352" s="7" t="s">
        <v>4494</v>
      </c>
      <c r="E352" s="7" t="s">
        <v>4495</v>
      </c>
    </row>
    <row r="353" spans="1:5" ht="102" x14ac:dyDescent="0.3">
      <c r="A353" s="3" t="s">
        <v>323</v>
      </c>
      <c r="B353" s="5">
        <f t="shared" si="5"/>
        <v>11056</v>
      </c>
      <c r="C353" s="7" t="s">
        <v>4496</v>
      </c>
      <c r="D353" s="7" t="s">
        <v>4497</v>
      </c>
      <c r="E353" s="7" t="s">
        <v>4498</v>
      </c>
    </row>
    <row r="354" spans="1:5" ht="112.2" x14ac:dyDescent="0.3">
      <c r="A354" s="3" t="s">
        <v>324</v>
      </c>
      <c r="B354" s="5">
        <f t="shared" si="5"/>
        <v>11057</v>
      </c>
      <c r="C354" s="7" t="s">
        <v>4499</v>
      </c>
      <c r="D354" s="7" t="s">
        <v>4500</v>
      </c>
      <c r="E354" s="7" t="s">
        <v>4501</v>
      </c>
    </row>
    <row r="355" spans="1:5" x14ac:dyDescent="0.3">
      <c r="A355" s="3" t="s">
        <v>15</v>
      </c>
      <c r="B355" s="5">
        <f t="shared" si="5"/>
        <v>11058</v>
      </c>
      <c r="C355" s="6" t="s">
        <v>15</v>
      </c>
      <c r="D355" s="6" t="s">
        <v>15</v>
      </c>
      <c r="E355" s="6" t="s">
        <v>15</v>
      </c>
    </row>
    <row r="356" spans="1:5" ht="102" x14ac:dyDescent="0.3">
      <c r="A356" s="3" t="s">
        <v>325</v>
      </c>
      <c r="B356" s="5">
        <f t="shared" si="5"/>
        <v>11059</v>
      </c>
      <c r="C356" s="7" t="s">
        <v>4502</v>
      </c>
      <c r="D356" s="7" t="s">
        <v>4503</v>
      </c>
      <c r="E356" s="7" t="s">
        <v>4504</v>
      </c>
    </row>
    <row r="357" spans="1:5" ht="112.2" x14ac:dyDescent="0.3">
      <c r="A357" s="3" t="s">
        <v>326</v>
      </c>
      <c r="B357" s="5">
        <f t="shared" si="5"/>
        <v>11060</v>
      </c>
      <c r="C357" s="7" t="s">
        <v>4505</v>
      </c>
      <c r="D357" s="7" t="s">
        <v>4506</v>
      </c>
      <c r="E357" s="7" t="s">
        <v>4507</v>
      </c>
    </row>
    <row r="358" spans="1:5" ht="91.8" x14ac:dyDescent="0.3">
      <c r="A358" s="3" t="s">
        <v>327</v>
      </c>
      <c r="B358" s="5">
        <f t="shared" si="5"/>
        <v>11061</v>
      </c>
      <c r="C358" s="7" t="s">
        <v>4508</v>
      </c>
      <c r="D358" s="7" t="s">
        <v>4509</v>
      </c>
      <c r="E358" s="7" t="s">
        <v>4510</v>
      </c>
    </row>
    <row r="359" spans="1:5" ht="112.2" x14ac:dyDescent="0.3">
      <c r="A359" s="3" t="s">
        <v>328</v>
      </c>
      <c r="B359" s="5">
        <f t="shared" si="5"/>
        <v>11062</v>
      </c>
      <c r="C359" s="7" t="s">
        <v>4511</v>
      </c>
      <c r="D359" s="7" t="s">
        <v>4512</v>
      </c>
      <c r="E359" s="7" t="s">
        <v>4513</v>
      </c>
    </row>
    <row r="360" spans="1:5" ht="122.4" x14ac:dyDescent="0.3">
      <c r="A360" s="3" t="s">
        <v>329</v>
      </c>
      <c r="B360" s="5">
        <f t="shared" si="5"/>
        <v>11063</v>
      </c>
      <c r="C360" s="7" t="s">
        <v>4514</v>
      </c>
      <c r="D360" s="7" t="s">
        <v>4515</v>
      </c>
      <c r="E360" s="7" t="s">
        <v>4516</v>
      </c>
    </row>
    <row r="361" spans="1:5" ht="112.2" x14ac:dyDescent="0.3">
      <c r="A361" s="3" t="s">
        <v>330</v>
      </c>
      <c r="B361" s="5">
        <f t="shared" si="5"/>
        <v>11064</v>
      </c>
      <c r="C361" s="7" t="s">
        <v>4517</v>
      </c>
      <c r="D361" s="7" t="s">
        <v>4518</v>
      </c>
      <c r="E361" s="7" t="s">
        <v>4519</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4520</v>
      </c>
      <c r="D364" s="7" t="s">
        <v>4521</v>
      </c>
      <c r="E364" s="7" t="s">
        <v>4522</v>
      </c>
    </row>
    <row r="365" spans="1:5" x14ac:dyDescent="0.3">
      <c r="A365" s="3" t="s">
        <v>15</v>
      </c>
      <c r="B365" s="5">
        <f t="shared" si="5"/>
        <v>11068</v>
      </c>
      <c r="C365" s="6" t="s">
        <v>15</v>
      </c>
      <c r="D365" s="6" t="s">
        <v>15</v>
      </c>
      <c r="E365" s="6" t="s">
        <v>15</v>
      </c>
    </row>
    <row r="366" spans="1:5" ht="51" x14ac:dyDescent="0.3">
      <c r="A366" s="3" t="s">
        <v>332</v>
      </c>
      <c r="B366" s="5">
        <f t="shared" si="5"/>
        <v>11069</v>
      </c>
      <c r="C366" s="7" t="s">
        <v>4523</v>
      </c>
      <c r="D366" s="7" t="s">
        <v>4524</v>
      </c>
      <c r="E366" s="7" t="s">
        <v>4525</v>
      </c>
    </row>
    <row r="367" spans="1:5" ht="51" x14ac:dyDescent="0.3">
      <c r="A367" s="3" t="s">
        <v>332</v>
      </c>
      <c r="B367" s="5">
        <f t="shared" si="5"/>
        <v>11070</v>
      </c>
      <c r="C367" s="7" t="s">
        <v>4523</v>
      </c>
      <c r="D367" s="7" t="s">
        <v>4524</v>
      </c>
      <c r="E367" s="7" t="s">
        <v>4525</v>
      </c>
    </row>
    <row r="368" spans="1:5" ht="51" x14ac:dyDescent="0.3">
      <c r="A368" s="3" t="s">
        <v>332</v>
      </c>
      <c r="B368" s="5">
        <f t="shared" si="5"/>
        <v>11071</v>
      </c>
      <c r="C368" s="7" t="s">
        <v>4523</v>
      </c>
      <c r="D368" s="7" t="s">
        <v>4524</v>
      </c>
      <c r="E368" s="7" t="s">
        <v>4525</v>
      </c>
    </row>
    <row r="369" spans="1:5" ht="51" x14ac:dyDescent="0.3">
      <c r="A369" s="3" t="s">
        <v>333</v>
      </c>
      <c r="B369" s="5">
        <f t="shared" si="5"/>
        <v>11072</v>
      </c>
      <c r="C369" s="7" t="s">
        <v>4526</v>
      </c>
      <c r="D369" s="7" t="s">
        <v>4527</v>
      </c>
      <c r="E369" s="7" t="s">
        <v>4528</v>
      </c>
    </row>
    <row r="370" spans="1:5" ht="51" x14ac:dyDescent="0.3">
      <c r="A370" s="3" t="s">
        <v>333</v>
      </c>
      <c r="B370" s="5">
        <f t="shared" si="5"/>
        <v>11073</v>
      </c>
      <c r="C370" s="7" t="s">
        <v>4526</v>
      </c>
      <c r="D370" s="7" t="s">
        <v>4527</v>
      </c>
      <c r="E370" s="7" t="s">
        <v>4528</v>
      </c>
    </row>
    <row r="371" spans="1:5" ht="51" x14ac:dyDescent="0.3">
      <c r="A371" s="3" t="s">
        <v>333</v>
      </c>
      <c r="B371" s="5">
        <f t="shared" si="5"/>
        <v>11074</v>
      </c>
      <c r="C371" s="7" t="s">
        <v>4526</v>
      </c>
      <c r="D371" s="7" t="s">
        <v>4527</v>
      </c>
      <c r="E371" s="7" t="s">
        <v>4528</v>
      </c>
    </row>
    <row r="372" spans="1:5" ht="51" x14ac:dyDescent="0.3">
      <c r="A372" s="3" t="s">
        <v>334</v>
      </c>
      <c r="B372" s="5">
        <f t="shared" si="5"/>
        <v>11075</v>
      </c>
      <c r="C372" s="7" t="s">
        <v>4529</v>
      </c>
      <c r="D372" s="7" t="s">
        <v>4530</v>
      </c>
      <c r="E372" s="7" t="s">
        <v>4531</v>
      </c>
    </row>
    <row r="373" spans="1:5" ht="51" x14ac:dyDescent="0.3">
      <c r="A373" s="3" t="s">
        <v>334</v>
      </c>
      <c r="B373" s="5">
        <f t="shared" si="5"/>
        <v>11076</v>
      </c>
      <c r="C373" s="7" t="s">
        <v>4529</v>
      </c>
      <c r="D373" s="7" t="s">
        <v>4530</v>
      </c>
      <c r="E373" s="7" t="s">
        <v>4531</v>
      </c>
    </row>
    <row r="374" spans="1:5" ht="51" x14ac:dyDescent="0.3">
      <c r="A374" s="3" t="s">
        <v>334</v>
      </c>
      <c r="B374" s="5">
        <f t="shared" si="5"/>
        <v>11077</v>
      </c>
      <c r="C374" s="7" t="s">
        <v>4529</v>
      </c>
      <c r="D374" s="7" t="s">
        <v>4530</v>
      </c>
      <c r="E374" s="7" t="s">
        <v>4531</v>
      </c>
    </row>
    <row r="375" spans="1:5" ht="51" x14ac:dyDescent="0.3">
      <c r="A375" s="3" t="s">
        <v>335</v>
      </c>
      <c r="B375" s="5">
        <f t="shared" si="5"/>
        <v>11078</v>
      </c>
      <c r="C375" s="7" t="s">
        <v>4532</v>
      </c>
      <c r="D375" s="7" t="s">
        <v>4533</v>
      </c>
      <c r="E375" s="7" t="s">
        <v>4534</v>
      </c>
    </row>
    <row r="376" spans="1:5" ht="51" x14ac:dyDescent="0.3">
      <c r="A376" s="3" t="s">
        <v>335</v>
      </c>
      <c r="B376" s="5">
        <f t="shared" si="5"/>
        <v>11079</v>
      </c>
      <c r="C376" s="7" t="s">
        <v>4532</v>
      </c>
      <c r="D376" s="7" t="s">
        <v>4533</v>
      </c>
      <c r="E376" s="7" t="s">
        <v>4534</v>
      </c>
    </row>
    <row r="377" spans="1:5" ht="51" x14ac:dyDescent="0.3">
      <c r="A377" s="3" t="s">
        <v>335</v>
      </c>
      <c r="B377" s="5">
        <f t="shared" si="5"/>
        <v>11080</v>
      </c>
      <c r="C377" s="7" t="s">
        <v>4532</v>
      </c>
      <c r="D377" s="7" t="s">
        <v>4533</v>
      </c>
      <c r="E377" s="7" t="s">
        <v>4534</v>
      </c>
    </row>
    <row r="378" spans="1:5" ht="51" x14ac:dyDescent="0.3">
      <c r="A378" s="3" t="s">
        <v>336</v>
      </c>
      <c r="B378" s="5">
        <f t="shared" si="5"/>
        <v>11081</v>
      </c>
      <c r="C378" s="7" t="s">
        <v>4535</v>
      </c>
      <c r="D378" s="7" t="s">
        <v>4536</v>
      </c>
      <c r="E378" s="7" t="s">
        <v>4537</v>
      </c>
    </row>
    <row r="379" spans="1:5" ht="51" x14ac:dyDescent="0.3">
      <c r="A379" s="3" t="s">
        <v>336</v>
      </c>
      <c r="B379" s="5">
        <f t="shared" si="5"/>
        <v>11082</v>
      </c>
      <c r="C379" s="7" t="s">
        <v>4535</v>
      </c>
      <c r="D379" s="7" t="s">
        <v>4536</v>
      </c>
      <c r="E379" s="7" t="s">
        <v>4537</v>
      </c>
    </row>
    <row r="380" spans="1:5" ht="51" x14ac:dyDescent="0.3">
      <c r="A380" s="3" t="s">
        <v>336</v>
      </c>
      <c r="B380" s="5">
        <f t="shared" si="5"/>
        <v>11083</v>
      </c>
      <c r="C380" s="7" t="s">
        <v>4535</v>
      </c>
      <c r="D380" s="7" t="s">
        <v>4536</v>
      </c>
      <c r="E380" s="7" t="s">
        <v>4537</v>
      </c>
    </row>
    <row r="381" spans="1:5" ht="51" x14ac:dyDescent="0.3">
      <c r="A381" s="3" t="s">
        <v>337</v>
      </c>
      <c r="B381" s="5">
        <f t="shared" si="5"/>
        <v>11084</v>
      </c>
      <c r="C381" s="7" t="s">
        <v>4538</v>
      </c>
      <c r="D381" s="7" t="s">
        <v>4539</v>
      </c>
      <c r="E381" s="7" t="s">
        <v>4540</v>
      </c>
    </row>
    <row r="382" spans="1:5" ht="51" x14ac:dyDescent="0.3">
      <c r="A382" s="3" t="s">
        <v>337</v>
      </c>
      <c r="B382" s="5">
        <f t="shared" si="5"/>
        <v>11085</v>
      </c>
      <c r="C382" s="7" t="s">
        <v>4538</v>
      </c>
      <c r="D382" s="7" t="s">
        <v>4539</v>
      </c>
      <c r="E382" s="7" t="s">
        <v>4540</v>
      </c>
    </row>
    <row r="383" spans="1:5" ht="51" x14ac:dyDescent="0.3">
      <c r="A383" s="3" t="s">
        <v>337</v>
      </c>
      <c r="B383" s="5">
        <f t="shared" si="5"/>
        <v>11086</v>
      </c>
      <c r="C383" s="7" t="s">
        <v>4538</v>
      </c>
      <c r="D383" s="7" t="s">
        <v>4539</v>
      </c>
      <c r="E383" s="7" t="s">
        <v>4540</v>
      </c>
    </row>
    <row r="384" spans="1:5" ht="51" x14ac:dyDescent="0.3">
      <c r="A384" s="3" t="s">
        <v>338</v>
      </c>
      <c r="B384" s="5">
        <f t="shared" si="5"/>
        <v>11087</v>
      </c>
      <c r="C384" s="7" t="s">
        <v>4541</v>
      </c>
      <c r="D384" s="7" t="s">
        <v>4542</v>
      </c>
      <c r="E384" s="7" t="s">
        <v>4543</v>
      </c>
    </row>
    <row r="385" spans="1:5" ht="51" x14ac:dyDescent="0.3">
      <c r="A385" s="3" t="s">
        <v>338</v>
      </c>
      <c r="B385" s="5">
        <f t="shared" si="5"/>
        <v>11088</v>
      </c>
      <c r="C385" s="7" t="s">
        <v>4541</v>
      </c>
      <c r="D385" s="7" t="s">
        <v>4542</v>
      </c>
      <c r="E385" s="7" t="s">
        <v>4543</v>
      </c>
    </row>
    <row r="386" spans="1:5" ht="51" x14ac:dyDescent="0.3">
      <c r="A386" s="3" t="s">
        <v>338</v>
      </c>
      <c r="B386" s="5">
        <f t="shared" si="5"/>
        <v>11089</v>
      </c>
      <c r="C386" s="7" t="s">
        <v>4541</v>
      </c>
      <c r="D386" s="7" t="s">
        <v>4542</v>
      </c>
      <c r="E386" s="7" t="s">
        <v>4543</v>
      </c>
    </row>
    <row r="387" spans="1:5" ht="51" x14ac:dyDescent="0.3">
      <c r="A387" s="3" t="s">
        <v>339</v>
      </c>
      <c r="B387" s="5">
        <f t="shared" si="5"/>
        <v>11090</v>
      </c>
      <c r="C387" s="7" t="s">
        <v>4544</v>
      </c>
      <c r="D387" s="7" t="s">
        <v>4545</v>
      </c>
      <c r="E387" s="7" t="s">
        <v>4546</v>
      </c>
    </row>
    <row r="388" spans="1:5" ht="51" x14ac:dyDescent="0.3">
      <c r="A388" s="3" t="s">
        <v>339</v>
      </c>
      <c r="B388" s="5">
        <f t="shared" ref="B388:B451" si="6">B387+1</f>
        <v>11091</v>
      </c>
      <c r="C388" s="7" t="s">
        <v>4544</v>
      </c>
      <c r="D388" s="7" t="s">
        <v>4545</v>
      </c>
      <c r="E388" s="7" t="s">
        <v>4546</v>
      </c>
    </row>
    <row r="389" spans="1:5" ht="51" x14ac:dyDescent="0.3">
      <c r="A389" s="3" t="s">
        <v>339</v>
      </c>
      <c r="B389" s="5">
        <f t="shared" si="6"/>
        <v>11092</v>
      </c>
      <c r="C389" s="7" t="s">
        <v>4544</v>
      </c>
      <c r="D389" s="7" t="s">
        <v>4545</v>
      </c>
      <c r="E389" s="7" t="s">
        <v>4546</v>
      </c>
    </row>
    <row r="390" spans="1:5" ht="51" x14ac:dyDescent="0.3">
      <c r="A390" s="3" t="s">
        <v>340</v>
      </c>
      <c r="B390" s="5">
        <f t="shared" si="6"/>
        <v>11093</v>
      </c>
      <c r="C390" s="7" t="s">
        <v>4547</v>
      </c>
      <c r="D390" s="7" t="s">
        <v>4549</v>
      </c>
      <c r="E390" s="7" t="s">
        <v>4550</v>
      </c>
    </row>
    <row r="391" spans="1:5" ht="51" x14ac:dyDescent="0.3">
      <c r="A391" s="3" t="s">
        <v>340</v>
      </c>
      <c r="B391" s="5">
        <f t="shared" si="6"/>
        <v>11094</v>
      </c>
      <c r="C391" s="7" t="s">
        <v>4547</v>
      </c>
      <c r="D391" s="7" t="s">
        <v>4549</v>
      </c>
      <c r="E391" s="7" t="s">
        <v>4550</v>
      </c>
    </row>
    <row r="392" spans="1:5" ht="51" x14ac:dyDescent="0.3">
      <c r="A392" s="3" t="s">
        <v>340</v>
      </c>
      <c r="B392" s="5">
        <f t="shared" si="6"/>
        <v>11095</v>
      </c>
      <c r="C392" s="7" t="s">
        <v>4547</v>
      </c>
      <c r="D392" s="7" t="s">
        <v>4549</v>
      </c>
      <c r="E392" s="7" t="s">
        <v>4550</v>
      </c>
    </row>
    <row r="393" spans="1:5" ht="51" x14ac:dyDescent="0.3">
      <c r="A393" s="3" t="s">
        <v>341</v>
      </c>
      <c r="B393" s="5">
        <f t="shared" si="6"/>
        <v>11096</v>
      </c>
      <c r="C393" s="7" t="s">
        <v>4548</v>
      </c>
      <c r="D393" s="7" t="s">
        <v>4551</v>
      </c>
      <c r="E393" s="7" t="s">
        <v>4552</v>
      </c>
    </row>
    <row r="394" spans="1:5" ht="51" x14ac:dyDescent="0.3">
      <c r="A394" s="3" t="s">
        <v>341</v>
      </c>
      <c r="B394" s="5">
        <f t="shared" si="6"/>
        <v>11097</v>
      </c>
      <c r="C394" s="7" t="s">
        <v>4548</v>
      </c>
      <c r="D394" s="7" t="s">
        <v>4551</v>
      </c>
      <c r="E394" s="7" t="s">
        <v>4552</v>
      </c>
    </row>
    <row r="395" spans="1:5" ht="51" x14ac:dyDescent="0.3">
      <c r="A395" s="3" t="s">
        <v>341</v>
      </c>
      <c r="B395" s="5">
        <f t="shared" si="6"/>
        <v>11098</v>
      </c>
      <c r="C395" s="7" t="s">
        <v>4548</v>
      </c>
      <c r="D395" s="7" t="s">
        <v>4551</v>
      </c>
      <c r="E395" s="7" t="s">
        <v>4552</v>
      </c>
    </row>
    <row r="396" spans="1:5" ht="51" x14ac:dyDescent="0.3">
      <c r="A396" s="3" t="s">
        <v>342</v>
      </c>
      <c r="B396" s="5">
        <f t="shared" si="6"/>
        <v>11099</v>
      </c>
      <c r="C396" s="7" t="s">
        <v>4553</v>
      </c>
      <c r="D396" s="7" t="s">
        <v>4554</v>
      </c>
      <c r="E396" s="7" t="s">
        <v>4555</v>
      </c>
    </row>
    <row r="397" spans="1:5" ht="51" x14ac:dyDescent="0.3">
      <c r="A397" s="3" t="s">
        <v>342</v>
      </c>
      <c r="B397" s="5">
        <f t="shared" si="6"/>
        <v>11100</v>
      </c>
      <c r="C397" s="7" t="s">
        <v>4553</v>
      </c>
      <c r="D397" s="7" t="s">
        <v>4554</v>
      </c>
      <c r="E397" s="7" t="s">
        <v>4555</v>
      </c>
    </row>
    <row r="398" spans="1:5" ht="51" x14ac:dyDescent="0.3">
      <c r="A398" s="3" t="s">
        <v>342</v>
      </c>
      <c r="B398" s="5">
        <f t="shared" si="6"/>
        <v>11101</v>
      </c>
      <c r="C398" s="7" t="s">
        <v>4553</v>
      </c>
      <c r="D398" s="7" t="s">
        <v>4554</v>
      </c>
      <c r="E398" s="7" t="s">
        <v>4555</v>
      </c>
    </row>
    <row r="399" spans="1:5" ht="51" x14ac:dyDescent="0.3">
      <c r="A399" s="3" t="s">
        <v>343</v>
      </c>
      <c r="B399" s="5">
        <f t="shared" si="6"/>
        <v>11102</v>
      </c>
      <c r="C399" s="7" t="s">
        <v>4556</v>
      </c>
      <c r="D399" s="7" t="s">
        <v>4557</v>
      </c>
      <c r="E399" s="7" t="s">
        <v>4558</v>
      </c>
    </row>
    <row r="400" spans="1:5" ht="51" x14ac:dyDescent="0.3">
      <c r="A400" s="3" t="s">
        <v>343</v>
      </c>
      <c r="B400" s="5">
        <f t="shared" si="6"/>
        <v>11103</v>
      </c>
      <c r="C400" s="7" t="s">
        <v>4556</v>
      </c>
      <c r="D400" s="7" t="s">
        <v>4557</v>
      </c>
      <c r="E400" s="7" t="s">
        <v>4558</v>
      </c>
    </row>
    <row r="401" spans="1:5" ht="51" x14ac:dyDescent="0.3">
      <c r="A401" s="3" t="s">
        <v>343</v>
      </c>
      <c r="B401" s="5">
        <f t="shared" si="6"/>
        <v>11104</v>
      </c>
      <c r="C401" s="7" t="s">
        <v>4556</v>
      </c>
      <c r="D401" s="7" t="s">
        <v>4557</v>
      </c>
      <c r="E401" s="7" t="s">
        <v>4558</v>
      </c>
    </row>
    <row r="402" spans="1:5" ht="28.8" x14ac:dyDescent="0.3">
      <c r="A402" s="3" t="s">
        <v>344</v>
      </c>
      <c r="B402" s="5">
        <f t="shared" si="6"/>
        <v>11105</v>
      </c>
      <c r="C402" s="7" t="s">
        <v>4559</v>
      </c>
      <c r="D402" s="7" t="s">
        <v>4560</v>
      </c>
      <c r="E402" s="7" t="s">
        <v>4561</v>
      </c>
    </row>
    <row r="403" spans="1:5" ht="28.8" x14ac:dyDescent="0.3">
      <c r="A403" s="3" t="s">
        <v>345</v>
      </c>
      <c r="B403" s="5">
        <f t="shared" si="6"/>
        <v>11106</v>
      </c>
      <c r="C403" s="7" t="s">
        <v>4562</v>
      </c>
      <c r="D403" s="7" t="s">
        <v>4563</v>
      </c>
      <c r="E403" s="7" t="s">
        <v>4564</v>
      </c>
    </row>
    <row r="404" spans="1:5" ht="28.8" x14ac:dyDescent="0.3">
      <c r="A404" s="3" t="s">
        <v>346</v>
      </c>
      <c r="B404" s="5">
        <f t="shared" si="6"/>
        <v>11107</v>
      </c>
      <c r="C404" s="7" t="s">
        <v>4566</v>
      </c>
      <c r="D404" s="7" t="s">
        <v>4567</v>
      </c>
      <c r="E404" s="7" t="s">
        <v>4565</v>
      </c>
    </row>
    <row r="405" spans="1:5" ht="30.6" x14ac:dyDescent="0.3">
      <c r="A405" s="3" t="s">
        <v>347</v>
      </c>
      <c r="B405" s="5">
        <f t="shared" si="6"/>
        <v>11108</v>
      </c>
      <c r="C405" s="7" t="s">
        <v>4568</v>
      </c>
      <c r="D405" s="7" t="s">
        <v>4569</v>
      </c>
      <c r="E405" s="7" t="s">
        <v>4570</v>
      </c>
    </row>
    <row r="406" spans="1:5" ht="28.8" x14ac:dyDescent="0.3">
      <c r="A406" s="3" t="s">
        <v>348</v>
      </c>
      <c r="B406" s="5">
        <f t="shared" si="6"/>
        <v>11109</v>
      </c>
      <c r="C406" s="7" t="s">
        <v>4571</v>
      </c>
      <c r="D406" s="7" t="s">
        <v>4572</v>
      </c>
      <c r="E406" s="7" t="s">
        <v>4573</v>
      </c>
    </row>
    <row r="407" spans="1:5" ht="28.8" x14ac:dyDescent="0.3">
      <c r="A407" s="8" t="s">
        <v>349</v>
      </c>
      <c r="B407" s="9">
        <f t="shared" si="6"/>
        <v>11110</v>
      </c>
      <c r="C407" s="10" t="s">
        <v>4574</v>
      </c>
      <c r="D407" s="10" t="s">
        <v>4575</v>
      </c>
      <c r="E407" s="10" t="s">
        <v>4576</v>
      </c>
    </row>
    <row r="408" spans="1:5" ht="30.6" x14ac:dyDescent="0.3">
      <c r="A408" s="8" t="s">
        <v>350</v>
      </c>
      <c r="B408" s="9">
        <f t="shared" si="6"/>
        <v>11111</v>
      </c>
      <c r="C408" s="10" t="s">
        <v>4577</v>
      </c>
      <c r="D408" s="10" t="s">
        <v>4578</v>
      </c>
      <c r="E408" s="10" t="s">
        <v>4579</v>
      </c>
    </row>
    <row r="409" spans="1:5" ht="30.6" x14ac:dyDescent="0.3">
      <c r="A409" s="8" t="s">
        <v>351</v>
      </c>
      <c r="B409" s="9">
        <f t="shared" si="6"/>
        <v>11112</v>
      </c>
      <c r="C409" s="10" t="s">
        <v>4580</v>
      </c>
      <c r="D409" s="10" t="s">
        <v>4581</v>
      </c>
      <c r="E409" s="10" t="s">
        <v>4582</v>
      </c>
    </row>
    <row r="410" spans="1:5" ht="28.8" x14ac:dyDescent="0.3">
      <c r="A410" s="8" t="s">
        <v>352</v>
      </c>
      <c r="B410" s="9">
        <f t="shared" si="6"/>
        <v>11113</v>
      </c>
      <c r="C410" s="10" t="s">
        <v>4583</v>
      </c>
      <c r="D410" s="10" t="s">
        <v>4584</v>
      </c>
      <c r="E410" s="10" t="s">
        <v>4585</v>
      </c>
    </row>
    <row r="411" spans="1:5" ht="28.8" x14ac:dyDescent="0.3">
      <c r="A411" s="8" t="s">
        <v>353</v>
      </c>
      <c r="B411" s="9">
        <f t="shared" si="6"/>
        <v>11114</v>
      </c>
      <c r="C411" s="10" t="s">
        <v>4586</v>
      </c>
      <c r="D411" s="10" t="s">
        <v>4587</v>
      </c>
      <c r="E411" s="10" t="s">
        <v>4588</v>
      </c>
    </row>
    <row r="412" spans="1:5" ht="28.8" x14ac:dyDescent="0.3">
      <c r="A412" s="8" t="s">
        <v>354</v>
      </c>
      <c r="B412" s="9">
        <f t="shared" si="6"/>
        <v>11115</v>
      </c>
      <c r="C412" s="10" t="s">
        <v>4589</v>
      </c>
      <c r="D412" s="10" t="s">
        <v>4590</v>
      </c>
      <c r="E412" s="10" t="s">
        <v>4591</v>
      </c>
    </row>
    <row r="413" spans="1:5" ht="28.8" x14ac:dyDescent="0.3">
      <c r="A413" s="8" t="s">
        <v>355</v>
      </c>
      <c r="B413" s="9">
        <f t="shared" si="6"/>
        <v>11116</v>
      </c>
      <c r="C413" s="10" t="s">
        <v>4637</v>
      </c>
      <c r="D413" s="10" t="s">
        <v>4638</v>
      </c>
      <c r="E413" s="10" t="s">
        <v>4639</v>
      </c>
    </row>
    <row r="414" spans="1:5" ht="30.6" x14ac:dyDescent="0.3">
      <c r="A414" s="8" t="s">
        <v>356</v>
      </c>
      <c r="B414" s="9">
        <f t="shared" si="6"/>
        <v>11117</v>
      </c>
      <c r="C414" s="10" t="s">
        <v>4592</v>
      </c>
      <c r="D414" s="10" t="s">
        <v>4593</v>
      </c>
      <c r="E414" s="10" t="s">
        <v>4594</v>
      </c>
    </row>
    <row r="415" spans="1:5" ht="30.6" x14ac:dyDescent="0.3">
      <c r="A415" s="8" t="s">
        <v>357</v>
      </c>
      <c r="B415" s="9">
        <f t="shared" si="6"/>
        <v>11118</v>
      </c>
      <c r="C415" s="10" t="s">
        <v>4595</v>
      </c>
      <c r="D415" s="10" t="s">
        <v>4596</v>
      </c>
      <c r="E415" s="10" t="s">
        <v>4597</v>
      </c>
    </row>
    <row r="416" spans="1:5" ht="30.6" x14ac:dyDescent="0.3">
      <c r="A416" s="8" t="s">
        <v>358</v>
      </c>
      <c r="B416" s="9">
        <f t="shared" si="6"/>
        <v>11119</v>
      </c>
      <c r="C416" s="10" t="s">
        <v>4598</v>
      </c>
      <c r="D416" s="10" t="s">
        <v>4599</v>
      </c>
      <c r="E416" s="10" t="s">
        <v>4600</v>
      </c>
    </row>
    <row r="417" spans="1:5" ht="28.8" x14ac:dyDescent="0.3">
      <c r="A417" s="8" t="s">
        <v>359</v>
      </c>
      <c r="B417" s="9">
        <f t="shared" si="6"/>
        <v>11120</v>
      </c>
      <c r="C417" s="10" t="s">
        <v>4601</v>
      </c>
      <c r="D417" s="10" t="s">
        <v>4602</v>
      </c>
      <c r="E417" s="10" t="s">
        <v>4603</v>
      </c>
    </row>
    <row r="418" spans="1:5" ht="30.6" x14ac:dyDescent="0.3">
      <c r="A418" s="8" t="s">
        <v>360</v>
      </c>
      <c r="B418" s="9">
        <f t="shared" si="6"/>
        <v>11121</v>
      </c>
      <c r="C418" s="10" t="s">
        <v>4604</v>
      </c>
      <c r="D418" s="10" t="s">
        <v>4605</v>
      </c>
      <c r="E418" s="10" t="s">
        <v>4606</v>
      </c>
    </row>
    <row r="419" spans="1:5" ht="28.8" x14ac:dyDescent="0.3">
      <c r="A419" s="8" t="s">
        <v>361</v>
      </c>
      <c r="B419" s="9">
        <f t="shared" si="6"/>
        <v>11122</v>
      </c>
      <c r="C419" s="10" t="s">
        <v>4607</v>
      </c>
      <c r="D419" s="10" t="s">
        <v>4608</v>
      </c>
      <c r="E419" s="10" t="s">
        <v>4609</v>
      </c>
    </row>
    <row r="420" spans="1:5" ht="28.8" x14ac:dyDescent="0.3">
      <c r="A420" s="8" t="s">
        <v>362</v>
      </c>
      <c r="B420" s="9">
        <f t="shared" si="6"/>
        <v>11123</v>
      </c>
      <c r="C420" s="10" t="s">
        <v>4640</v>
      </c>
      <c r="D420" s="10" t="s">
        <v>4641</v>
      </c>
      <c r="E420" s="10" t="s">
        <v>4642</v>
      </c>
    </row>
    <row r="421" spans="1:5" ht="28.8" x14ac:dyDescent="0.3">
      <c r="A421" s="8" t="s">
        <v>363</v>
      </c>
      <c r="B421" s="9">
        <f t="shared" si="6"/>
        <v>11124</v>
      </c>
      <c r="C421" s="10" t="s">
        <v>4610</v>
      </c>
      <c r="D421" s="10" t="s">
        <v>4611</v>
      </c>
      <c r="E421" s="10" t="s">
        <v>4612</v>
      </c>
    </row>
    <row r="422" spans="1:5" ht="30.6" x14ac:dyDescent="0.3">
      <c r="A422" s="8" t="s">
        <v>364</v>
      </c>
      <c r="B422" s="9">
        <f t="shared" si="6"/>
        <v>11125</v>
      </c>
      <c r="C422" s="10" t="s">
        <v>4613</v>
      </c>
      <c r="D422" s="10" t="s">
        <v>4614</v>
      </c>
      <c r="E422" s="10" t="s">
        <v>4615</v>
      </c>
    </row>
    <row r="423" spans="1:5" ht="28.8" x14ac:dyDescent="0.3">
      <c r="A423" s="8" t="s">
        <v>365</v>
      </c>
      <c r="B423" s="9">
        <f t="shared" si="6"/>
        <v>11126</v>
      </c>
      <c r="C423" s="10" t="s">
        <v>4616</v>
      </c>
      <c r="D423" s="10" t="s">
        <v>4617</v>
      </c>
      <c r="E423" s="10" t="s">
        <v>4618</v>
      </c>
    </row>
    <row r="424" spans="1:5" ht="30.6" x14ac:dyDescent="0.3">
      <c r="A424" s="8" t="s">
        <v>366</v>
      </c>
      <c r="B424" s="9">
        <f t="shared" si="6"/>
        <v>11127</v>
      </c>
      <c r="C424" s="10" t="s">
        <v>4619</v>
      </c>
      <c r="D424" s="10" t="s">
        <v>4620</v>
      </c>
      <c r="E424" s="10" t="s">
        <v>4621</v>
      </c>
    </row>
    <row r="425" spans="1:5" ht="28.8" x14ac:dyDescent="0.3">
      <c r="A425" s="8" t="s">
        <v>367</v>
      </c>
      <c r="B425" s="9">
        <f t="shared" si="6"/>
        <v>11128</v>
      </c>
      <c r="C425" s="10" t="s">
        <v>4622</v>
      </c>
      <c r="D425" s="10" t="s">
        <v>4623</v>
      </c>
      <c r="E425" s="10" t="s">
        <v>4624</v>
      </c>
    </row>
    <row r="426" spans="1:5" ht="28.8" x14ac:dyDescent="0.3">
      <c r="A426" s="8" t="s">
        <v>368</v>
      </c>
      <c r="B426" s="9">
        <f t="shared" si="6"/>
        <v>11129</v>
      </c>
      <c r="C426" s="10" t="s">
        <v>4625</v>
      </c>
      <c r="D426" s="10" t="s">
        <v>4626</v>
      </c>
      <c r="E426" s="10" t="s">
        <v>4627</v>
      </c>
    </row>
    <row r="427" spans="1:5" ht="28.8" x14ac:dyDescent="0.3">
      <c r="A427" s="8" t="s">
        <v>369</v>
      </c>
      <c r="B427" s="9">
        <f t="shared" si="6"/>
        <v>11130</v>
      </c>
      <c r="C427" s="10" t="s">
        <v>4628</v>
      </c>
      <c r="D427" s="10" t="s">
        <v>4629</v>
      </c>
      <c r="E427" s="10" t="s">
        <v>4630</v>
      </c>
    </row>
    <row r="428" spans="1:5" ht="28.8" x14ac:dyDescent="0.3">
      <c r="A428" s="8" t="s">
        <v>370</v>
      </c>
      <c r="B428" s="9">
        <f t="shared" si="6"/>
        <v>11131</v>
      </c>
      <c r="C428" s="10" t="s">
        <v>4631</v>
      </c>
      <c r="D428" s="10" t="s">
        <v>4632</v>
      </c>
      <c r="E428" s="10" t="s">
        <v>4633</v>
      </c>
    </row>
    <row r="429" spans="1:5" ht="28.8" x14ac:dyDescent="0.3">
      <c r="A429" s="8" t="s">
        <v>371</v>
      </c>
      <c r="B429" s="9">
        <f t="shared" si="6"/>
        <v>11132</v>
      </c>
      <c r="C429" s="10" t="s">
        <v>4634</v>
      </c>
      <c r="D429" s="10" t="s">
        <v>4635</v>
      </c>
      <c r="E429" s="10" t="s">
        <v>4636</v>
      </c>
    </row>
    <row r="430" spans="1:5" ht="61.2" x14ac:dyDescent="0.3">
      <c r="A430" s="3" t="s">
        <v>372</v>
      </c>
      <c r="B430" s="5">
        <f t="shared" si="6"/>
        <v>11133</v>
      </c>
      <c r="C430" s="7" t="s">
        <v>4644</v>
      </c>
      <c r="D430" s="7" t="s">
        <v>4643</v>
      </c>
      <c r="E430" s="7" t="s">
        <v>4645</v>
      </c>
    </row>
    <row r="431" spans="1:5" ht="61.2" x14ac:dyDescent="0.3">
      <c r="A431" s="3" t="s">
        <v>373</v>
      </c>
      <c r="B431" s="5">
        <f t="shared" si="6"/>
        <v>11134</v>
      </c>
      <c r="C431" s="7" t="s">
        <v>4646</v>
      </c>
      <c r="D431" s="7" t="s">
        <v>4647</v>
      </c>
      <c r="E431" s="7" t="s">
        <v>4648</v>
      </c>
    </row>
    <row r="432" spans="1:5" ht="61.2" x14ac:dyDescent="0.3">
      <c r="A432" s="3" t="s">
        <v>374</v>
      </c>
      <c r="B432" s="5">
        <f t="shared" si="6"/>
        <v>11135</v>
      </c>
      <c r="C432" s="7" t="s">
        <v>4649</v>
      </c>
      <c r="D432" s="7" t="s">
        <v>4650</v>
      </c>
      <c r="E432" s="7" t="s">
        <v>4651</v>
      </c>
    </row>
    <row r="433" spans="1:5" ht="61.2" x14ac:dyDescent="0.3">
      <c r="A433" s="3" t="s">
        <v>375</v>
      </c>
      <c r="B433" s="5">
        <f t="shared" si="6"/>
        <v>11136</v>
      </c>
      <c r="C433" s="7" t="s">
        <v>4652</v>
      </c>
      <c r="D433" s="7" t="s">
        <v>4653</v>
      </c>
      <c r="E433" s="7" t="s">
        <v>4654</v>
      </c>
    </row>
    <row r="434" spans="1:5" ht="61.2" x14ac:dyDescent="0.3">
      <c r="A434" s="3" t="s">
        <v>376</v>
      </c>
      <c r="B434" s="5">
        <f t="shared" si="6"/>
        <v>11137</v>
      </c>
      <c r="C434" s="7" t="s">
        <v>4655</v>
      </c>
      <c r="D434" s="7" t="s">
        <v>4656</v>
      </c>
      <c r="E434" s="7" t="s">
        <v>4657</v>
      </c>
    </row>
    <row r="435" spans="1:5" ht="61.2" x14ac:dyDescent="0.3">
      <c r="A435" s="3" t="s">
        <v>377</v>
      </c>
      <c r="B435" s="5">
        <f t="shared" si="6"/>
        <v>11138</v>
      </c>
      <c r="C435" s="7" t="s">
        <v>4658</v>
      </c>
      <c r="D435" s="7" t="s">
        <v>4659</v>
      </c>
      <c r="E435" s="7" t="s">
        <v>4660</v>
      </c>
    </row>
    <row r="436" spans="1:5" ht="61.2" x14ac:dyDescent="0.3">
      <c r="A436" s="3" t="s">
        <v>378</v>
      </c>
      <c r="B436" s="5">
        <f t="shared" si="6"/>
        <v>11139</v>
      </c>
      <c r="C436" s="7" t="s">
        <v>4662</v>
      </c>
      <c r="D436" s="7" t="s">
        <v>4661</v>
      </c>
      <c r="E436" s="7" t="s">
        <v>4663</v>
      </c>
    </row>
    <row r="437" spans="1:5" ht="61.2" x14ac:dyDescent="0.3">
      <c r="A437" s="3" t="s">
        <v>379</v>
      </c>
      <c r="B437" s="5">
        <f t="shared" si="6"/>
        <v>11140</v>
      </c>
      <c r="C437" s="7" t="s">
        <v>4664</v>
      </c>
      <c r="D437" s="7" t="s">
        <v>4665</v>
      </c>
      <c r="E437" s="7" t="s">
        <v>4666</v>
      </c>
    </row>
    <row r="438" spans="1:5" ht="61.2" x14ac:dyDescent="0.3">
      <c r="A438" s="3" t="s">
        <v>380</v>
      </c>
      <c r="B438" s="5">
        <f t="shared" si="6"/>
        <v>11141</v>
      </c>
      <c r="C438" s="7" t="s">
        <v>4667</v>
      </c>
      <c r="D438" s="7" t="s">
        <v>4668</v>
      </c>
      <c r="E438" s="7" t="s">
        <v>4669</v>
      </c>
    </row>
    <row r="439" spans="1:5" ht="61.2" x14ac:dyDescent="0.3">
      <c r="A439" s="3" t="s">
        <v>381</v>
      </c>
      <c r="B439" s="5">
        <f t="shared" si="6"/>
        <v>11142</v>
      </c>
      <c r="C439" s="7" t="s">
        <v>4670</v>
      </c>
      <c r="D439" s="7" t="s">
        <v>4671</v>
      </c>
      <c r="E439" s="7" t="s">
        <v>4672</v>
      </c>
    </row>
    <row r="440" spans="1:5" ht="61.2" x14ac:dyDescent="0.3">
      <c r="A440" s="3" t="s">
        <v>382</v>
      </c>
      <c r="B440" s="5">
        <f t="shared" si="6"/>
        <v>11143</v>
      </c>
      <c r="C440" s="7" t="s">
        <v>4673</v>
      </c>
      <c r="D440" s="7" t="s">
        <v>4674</v>
      </c>
      <c r="E440" s="7" t="s">
        <v>4675</v>
      </c>
    </row>
    <row r="441" spans="1:5" ht="61.2" x14ac:dyDescent="0.3">
      <c r="A441" s="3" t="s">
        <v>383</v>
      </c>
      <c r="B441" s="5">
        <f t="shared" si="6"/>
        <v>11144</v>
      </c>
      <c r="C441" s="7" t="s">
        <v>4676</v>
      </c>
      <c r="D441" s="7" t="s">
        <v>4677</v>
      </c>
      <c r="E441" s="7" t="s">
        <v>4678</v>
      </c>
    </row>
    <row r="442" spans="1:5" ht="61.2" x14ac:dyDescent="0.3">
      <c r="A442" s="3" t="s">
        <v>384</v>
      </c>
      <c r="B442" s="5">
        <f t="shared" si="6"/>
        <v>11145</v>
      </c>
      <c r="C442" s="7" t="s">
        <v>4679</v>
      </c>
      <c r="D442" s="7" t="s">
        <v>4680</v>
      </c>
      <c r="E442" s="7" t="s">
        <v>4681</v>
      </c>
    </row>
    <row r="443" spans="1:5" ht="61.2" x14ac:dyDescent="0.3">
      <c r="A443" s="3" t="s">
        <v>385</v>
      </c>
      <c r="B443" s="5">
        <f t="shared" si="6"/>
        <v>11146</v>
      </c>
      <c r="C443" s="7" t="s">
        <v>4682</v>
      </c>
      <c r="D443" s="7" t="s">
        <v>4684</v>
      </c>
      <c r="E443" s="7" t="s">
        <v>4683</v>
      </c>
    </row>
    <row r="444" spans="1:5" ht="61.2" x14ac:dyDescent="0.3">
      <c r="A444" s="3" t="s">
        <v>386</v>
      </c>
      <c r="B444" s="5">
        <f t="shared" si="6"/>
        <v>11147</v>
      </c>
      <c r="C444" s="7" t="s">
        <v>4685</v>
      </c>
      <c r="D444" s="7" t="s">
        <v>4686</v>
      </c>
      <c r="E444" s="7" t="s">
        <v>4687</v>
      </c>
    </row>
    <row r="445" spans="1:5" ht="61.2" x14ac:dyDescent="0.3">
      <c r="A445" s="3" t="s">
        <v>387</v>
      </c>
      <c r="B445" s="5">
        <f t="shared" si="6"/>
        <v>11148</v>
      </c>
      <c r="C445" s="7" t="s">
        <v>4688</v>
      </c>
      <c r="D445" s="7" t="s">
        <v>4689</v>
      </c>
      <c r="E445" s="7" t="s">
        <v>4690</v>
      </c>
    </row>
    <row r="446" spans="1:5" ht="244.8" x14ac:dyDescent="0.3">
      <c r="A446" s="3" t="s">
        <v>388</v>
      </c>
      <c r="B446" s="5">
        <f t="shared" si="6"/>
        <v>11149</v>
      </c>
      <c r="C446" s="7" t="s">
        <v>4691</v>
      </c>
      <c r="D446" s="7" t="s">
        <v>4693</v>
      </c>
      <c r="E446" s="7" t="s">
        <v>4694</v>
      </c>
    </row>
    <row r="447" spans="1:5" ht="255" x14ac:dyDescent="0.3">
      <c r="A447" s="3" t="s">
        <v>389</v>
      </c>
      <c r="B447" s="5">
        <f t="shared" si="6"/>
        <v>11150</v>
      </c>
      <c r="C447" s="7" t="s">
        <v>4692</v>
      </c>
      <c r="D447" s="7" t="s">
        <v>4696</v>
      </c>
      <c r="E447" s="7" t="s">
        <v>4695</v>
      </c>
    </row>
    <row r="448" spans="1:5" ht="255" x14ac:dyDescent="0.3">
      <c r="A448" s="3" t="s">
        <v>390</v>
      </c>
      <c r="B448" s="5">
        <f t="shared" si="6"/>
        <v>11151</v>
      </c>
      <c r="C448" s="7" t="s">
        <v>4697</v>
      </c>
      <c r="D448" s="7" t="s">
        <v>4698</v>
      </c>
      <c r="E448" s="7" t="s">
        <v>4699</v>
      </c>
    </row>
    <row r="449" spans="1:5" ht="255" x14ac:dyDescent="0.3">
      <c r="A449" s="3" t="s">
        <v>391</v>
      </c>
      <c r="B449" s="5">
        <f t="shared" si="6"/>
        <v>11152</v>
      </c>
      <c r="C449" s="7" t="s">
        <v>4700</v>
      </c>
      <c r="D449" s="7" t="s">
        <v>4701</v>
      </c>
      <c r="E449" s="7" t="s">
        <v>4702</v>
      </c>
    </row>
    <row r="450" spans="1:5" ht="244.8" x14ac:dyDescent="0.3">
      <c r="A450" s="3" t="s">
        <v>392</v>
      </c>
      <c r="B450" s="5">
        <f t="shared" si="6"/>
        <v>11153</v>
      </c>
      <c r="C450" s="7" t="s">
        <v>4703</v>
      </c>
      <c r="D450" s="7" t="s">
        <v>4704</v>
      </c>
      <c r="E450" s="7" t="s">
        <v>4705</v>
      </c>
    </row>
    <row r="451" spans="1:5" ht="265.2" x14ac:dyDescent="0.3">
      <c r="A451" s="3" t="s">
        <v>393</v>
      </c>
      <c r="B451" s="5">
        <f t="shared" si="6"/>
        <v>11154</v>
      </c>
      <c r="C451" s="7" t="s">
        <v>4707</v>
      </c>
      <c r="D451" s="7" t="s">
        <v>4709</v>
      </c>
      <c r="E451" s="7" t="s">
        <v>4710</v>
      </c>
    </row>
    <row r="452" spans="1:5" ht="275.39999999999998" x14ac:dyDescent="0.3">
      <c r="A452" s="3" t="s">
        <v>394</v>
      </c>
      <c r="B452" s="5">
        <f t="shared" ref="B452:B515" si="7">B451+1</f>
        <v>11155</v>
      </c>
      <c r="C452" s="7" t="s">
        <v>4708</v>
      </c>
      <c r="D452" s="7" t="s">
        <v>4711</v>
      </c>
      <c r="E452" s="7" t="s">
        <v>4712</v>
      </c>
    </row>
    <row r="453" spans="1:5" ht="255" x14ac:dyDescent="0.3">
      <c r="A453" s="3" t="s">
        <v>395</v>
      </c>
      <c r="B453" s="5">
        <f t="shared" si="7"/>
        <v>11156</v>
      </c>
      <c r="C453" s="7" t="s">
        <v>4713</v>
      </c>
      <c r="D453" s="7" t="s">
        <v>4714</v>
      </c>
      <c r="E453" s="7" t="s">
        <v>4715</v>
      </c>
    </row>
    <row r="454" spans="1:5" ht="255" x14ac:dyDescent="0.3">
      <c r="A454" s="3" t="s">
        <v>396</v>
      </c>
      <c r="B454" s="5">
        <f t="shared" si="7"/>
        <v>11157</v>
      </c>
      <c r="C454" s="7" t="s">
        <v>4716</v>
      </c>
      <c r="D454" s="7" t="s">
        <v>4717</v>
      </c>
      <c r="E454" s="7" t="s">
        <v>4718</v>
      </c>
    </row>
    <row r="455" spans="1:5" ht="265.2" x14ac:dyDescent="0.3">
      <c r="A455" s="3" t="s">
        <v>397</v>
      </c>
      <c r="B455" s="5">
        <f t="shared" si="7"/>
        <v>11158</v>
      </c>
      <c r="C455" s="7" t="s">
        <v>4719</v>
      </c>
      <c r="D455" s="7" t="s">
        <v>4720</v>
      </c>
      <c r="E455" s="7" t="s">
        <v>4721</v>
      </c>
    </row>
    <row r="456" spans="1:5" ht="255" x14ac:dyDescent="0.3">
      <c r="A456" s="3" t="s">
        <v>398</v>
      </c>
      <c r="B456" s="5">
        <f t="shared" si="7"/>
        <v>11159</v>
      </c>
      <c r="C456" s="7" t="s">
        <v>4722</v>
      </c>
      <c r="D456" s="7" t="s">
        <v>4723</v>
      </c>
      <c r="E456" s="7" t="s">
        <v>4724</v>
      </c>
    </row>
    <row r="457" spans="1:5" ht="265.2" x14ac:dyDescent="0.3">
      <c r="A457" s="3" t="s">
        <v>399</v>
      </c>
      <c r="B457" s="5">
        <f t="shared" si="7"/>
        <v>11160</v>
      </c>
      <c r="C457" s="7" t="s">
        <v>4725</v>
      </c>
      <c r="D457" s="7" t="s">
        <v>4726</v>
      </c>
      <c r="E457" s="7" t="s">
        <v>4727</v>
      </c>
    </row>
    <row r="458" spans="1:5" ht="122.4" x14ac:dyDescent="0.3">
      <c r="A458" s="3" t="s">
        <v>400</v>
      </c>
      <c r="B458" s="5">
        <f t="shared" si="7"/>
        <v>11161</v>
      </c>
      <c r="C458" s="7" t="s">
        <v>4728</v>
      </c>
      <c r="D458" s="7" t="s">
        <v>4729</v>
      </c>
      <c r="E458" s="7" t="s">
        <v>4730</v>
      </c>
    </row>
    <row r="459" spans="1:5" ht="122.4" x14ac:dyDescent="0.3">
      <c r="A459" s="3" t="s">
        <v>401</v>
      </c>
      <c r="B459" s="5">
        <f t="shared" si="7"/>
        <v>11162</v>
      </c>
      <c r="C459" s="7" t="s">
        <v>4731</v>
      </c>
      <c r="D459" s="7" t="s">
        <v>4732</v>
      </c>
      <c r="E459" s="7" t="s">
        <v>4733</v>
      </c>
    </row>
    <row r="460" spans="1:5" ht="122.4" x14ac:dyDescent="0.3">
      <c r="A460" s="3" t="s">
        <v>402</v>
      </c>
      <c r="B460" s="5">
        <f t="shared" si="7"/>
        <v>11163</v>
      </c>
      <c r="C460" s="7" t="s">
        <v>4734</v>
      </c>
      <c r="D460" s="7" t="s">
        <v>4735</v>
      </c>
      <c r="E460" s="7" t="s">
        <v>4736</v>
      </c>
    </row>
    <row r="461" spans="1:5" ht="122.4" x14ac:dyDescent="0.3">
      <c r="A461" s="3" t="s">
        <v>403</v>
      </c>
      <c r="B461" s="5">
        <f t="shared" si="7"/>
        <v>11164</v>
      </c>
      <c r="C461" s="7" t="s">
        <v>4737</v>
      </c>
      <c r="D461" s="7" t="s">
        <v>4738</v>
      </c>
      <c r="E461" s="7" t="s">
        <v>4739</v>
      </c>
    </row>
    <row r="462" spans="1:5" ht="132.6" x14ac:dyDescent="0.3">
      <c r="A462" s="3" t="s">
        <v>404</v>
      </c>
      <c r="B462" s="5">
        <f t="shared" si="7"/>
        <v>11165</v>
      </c>
      <c r="C462" s="7" t="s">
        <v>4740</v>
      </c>
      <c r="D462" s="7" t="s">
        <v>4741</v>
      </c>
      <c r="E462" s="7" t="s">
        <v>4742</v>
      </c>
    </row>
    <row r="463" spans="1:5" ht="132.6" x14ac:dyDescent="0.3">
      <c r="A463" s="3" t="s">
        <v>405</v>
      </c>
      <c r="B463" s="5">
        <f t="shared" si="7"/>
        <v>11166</v>
      </c>
      <c r="C463" s="7" t="s">
        <v>4743</v>
      </c>
      <c r="D463" s="7" t="s">
        <v>4744</v>
      </c>
      <c r="E463" s="7" t="s">
        <v>4745</v>
      </c>
    </row>
    <row r="464" spans="1:5" ht="122.4" x14ac:dyDescent="0.3">
      <c r="A464" s="3" t="s">
        <v>406</v>
      </c>
      <c r="B464" s="5">
        <f t="shared" si="7"/>
        <v>11167</v>
      </c>
      <c r="C464" s="7" t="s">
        <v>4746</v>
      </c>
      <c r="D464" s="7" t="s">
        <v>4747</v>
      </c>
      <c r="E464" s="7" t="s">
        <v>4748</v>
      </c>
    </row>
    <row r="465" spans="1:5" ht="122.4" x14ac:dyDescent="0.3">
      <c r="A465" s="3" t="s">
        <v>407</v>
      </c>
      <c r="B465" s="5">
        <f t="shared" si="7"/>
        <v>11168</v>
      </c>
      <c r="C465" s="7" t="s">
        <v>4749</v>
      </c>
      <c r="D465" s="7" t="s">
        <v>4750</v>
      </c>
      <c r="E465" s="7" t="s">
        <v>4751</v>
      </c>
    </row>
    <row r="466" spans="1:5" ht="122.4" x14ac:dyDescent="0.3">
      <c r="A466" s="3" t="s">
        <v>408</v>
      </c>
      <c r="B466" s="5">
        <f t="shared" si="7"/>
        <v>11169</v>
      </c>
      <c r="C466" s="7" t="s">
        <v>4752</v>
      </c>
      <c r="D466" s="7" t="s">
        <v>4753</v>
      </c>
      <c r="E466" s="7" t="s">
        <v>4754</v>
      </c>
    </row>
    <row r="467" spans="1:5" ht="122.4" x14ac:dyDescent="0.3">
      <c r="A467" s="3" t="s">
        <v>409</v>
      </c>
      <c r="B467" s="5">
        <f t="shared" si="7"/>
        <v>11170</v>
      </c>
      <c r="C467" s="7" t="s">
        <v>4755</v>
      </c>
      <c r="D467" s="7" t="s">
        <v>4756</v>
      </c>
      <c r="E467" s="7" t="s">
        <v>4757</v>
      </c>
    </row>
    <row r="468" spans="1:5" ht="122.4" x14ac:dyDescent="0.3">
      <c r="A468" s="3" t="s">
        <v>410</v>
      </c>
      <c r="B468" s="5">
        <f t="shared" si="7"/>
        <v>11171</v>
      </c>
      <c r="C468" s="7" t="s">
        <v>4758</v>
      </c>
      <c r="D468" s="7" t="s">
        <v>4759</v>
      </c>
      <c r="E468" s="7" t="s">
        <v>4760</v>
      </c>
    </row>
    <row r="469" spans="1:5" ht="132.6" x14ac:dyDescent="0.3">
      <c r="A469" s="3" t="s">
        <v>411</v>
      </c>
      <c r="B469" s="5">
        <f t="shared" si="7"/>
        <v>11172</v>
      </c>
      <c r="C469" s="7" t="s">
        <v>4761</v>
      </c>
      <c r="D469" s="7" t="s">
        <v>4762</v>
      </c>
      <c r="E469" s="7" t="s">
        <v>4763</v>
      </c>
    </row>
    <row r="470" spans="1:5" ht="122.4" x14ac:dyDescent="0.3">
      <c r="A470" s="3" t="s">
        <v>412</v>
      </c>
      <c r="B470" s="5">
        <f t="shared" si="7"/>
        <v>11173</v>
      </c>
      <c r="C470" s="7" t="s">
        <v>4764</v>
      </c>
      <c r="D470" s="7" t="s">
        <v>4765</v>
      </c>
      <c r="E470" s="7" t="s">
        <v>4766</v>
      </c>
    </row>
    <row r="471" spans="1:5" ht="122.4" x14ac:dyDescent="0.3">
      <c r="A471" s="3" t="s">
        <v>413</v>
      </c>
      <c r="B471" s="5">
        <f t="shared" si="7"/>
        <v>11174</v>
      </c>
      <c r="C471" s="7" t="s">
        <v>4767</v>
      </c>
      <c r="D471" s="7" t="s">
        <v>4768</v>
      </c>
      <c r="E471" s="7" t="s">
        <v>4769</v>
      </c>
    </row>
    <row r="472" spans="1:5" ht="122.4" x14ac:dyDescent="0.3">
      <c r="A472" s="3" t="s">
        <v>414</v>
      </c>
      <c r="B472" s="5">
        <f t="shared" si="7"/>
        <v>11175</v>
      </c>
      <c r="C472" s="7" t="s">
        <v>4770</v>
      </c>
      <c r="D472" s="7" t="s">
        <v>4771</v>
      </c>
      <c r="E472" s="7" t="s">
        <v>4772</v>
      </c>
    </row>
    <row r="473" spans="1:5" ht="122.4" x14ac:dyDescent="0.3">
      <c r="A473" s="3" t="s">
        <v>415</v>
      </c>
      <c r="B473" s="5">
        <f t="shared" si="7"/>
        <v>11176</v>
      </c>
      <c r="C473" s="7" t="s">
        <v>4773</v>
      </c>
      <c r="D473" s="7" t="s">
        <v>4774</v>
      </c>
      <c r="E473" s="7" t="s">
        <v>4775</v>
      </c>
    </row>
    <row r="474" spans="1:5" ht="132.6" x14ac:dyDescent="0.3">
      <c r="A474" s="3" t="s">
        <v>416</v>
      </c>
      <c r="B474" s="5">
        <f t="shared" si="7"/>
        <v>11177</v>
      </c>
      <c r="C474" s="7" t="s">
        <v>4777</v>
      </c>
      <c r="D474" s="7" t="s">
        <v>4776</v>
      </c>
      <c r="E474" s="7" t="s">
        <v>4778</v>
      </c>
    </row>
    <row r="475" spans="1:5" ht="132.6" x14ac:dyDescent="0.3">
      <c r="A475" s="3" t="s">
        <v>417</v>
      </c>
      <c r="B475" s="5">
        <f t="shared" si="7"/>
        <v>11178</v>
      </c>
      <c r="C475" s="7" t="s">
        <v>4779</v>
      </c>
      <c r="D475" s="7" t="s">
        <v>4780</v>
      </c>
      <c r="E475" s="7" t="s">
        <v>4781</v>
      </c>
    </row>
    <row r="476" spans="1:5" ht="132.6" x14ac:dyDescent="0.3">
      <c r="A476" s="3" t="s">
        <v>418</v>
      </c>
      <c r="B476" s="5">
        <f t="shared" si="7"/>
        <v>11179</v>
      </c>
      <c r="C476" s="7" t="s">
        <v>4782</v>
      </c>
      <c r="D476" s="7" t="s">
        <v>4783</v>
      </c>
      <c r="E476" s="7" t="s">
        <v>4784</v>
      </c>
    </row>
    <row r="477" spans="1:5" ht="132.6" x14ac:dyDescent="0.3">
      <c r="A477" s="3" t="s">
        <v>419</v>
      </c>
      <c r="B477" s="5">
        <f t="shared" si="7"/>
        <v>11180</v>
      </c>
      <c r="C477" s="7" t="s">
        <v>4785</v>
      </c>
      <c r="D477" s="7" t="s">
        <v>4786</v>
      </c>
      <c r="E477" s="7" t="s">
        <v>4787</v>
      </c>
    </row>
    <row r="478" spans="1:5" ht="122.4" x14ac:dyDescent="0.3">
      <c r="A478" s="3" t="s">
        <v>420</v>
      </c>
      <c r="B478" s="5">
        <f t="shared" si="7"/>
        <v>11181</v>
      </c>
      <c r="C478" s="7" t="s">
        <v>4788</v>
      </c>
      <c r="D478" s="7" t="s">
        <v>4789</v>
      </c>
      <c r="E478" s="7" t="s">
        <v>4790</v>
      </c>
    </row>
    <row r="479" spans="1:5" ht="163.19999999999999" x14ac:dyDescent="0.3">
      <c r="A479" s="3" t="s">
        <v>421</v>
      </c>
      <c r="B479" s="5">
        <f t="shared" si="7"/>
        <v>11182</v>
      </c>
      <c r="C479" s="7" t="s">
        <v>4791</v>
      </c>
      <c r="D479" s="7" t="s">
        <v>4792</v>
      </c>
      <c r="E479" s="7" t="s">
        <v>4793</v>
      </c>
    </row>
    <row r="480" spans="1:5" ht="163.19999999999999" x14ac:dyDescent="0.3">
      <c r="A480" s="3" t="s">
        <v>422</v>
      </c>
      <c r="B480" s="5">
        <f t="shared" si="7"/>
        <v>11183</v>
      </c>
      <c r="C480" s="7" t="s">
        <v>4794</v>
      </c>
      <c r="D480" s="7" t="s">
        <v>4795</v>
      </c>
      <c r="E480" s="7" t="s">
        <v>4796</v>
      </c>
    </row>
    <row r="481" spans="1:5" ht="173.4" x14ac:dyDescent="0.3">
      <c r="A481" s="3" t="s">
        <v>423</v>
      </c>
      <c r="B481" s="5">
        <f t="shared" si="7"/>
        <v>11184</v>
      </c>
      <c r="C481" s="7" t="s">
        <v>4797</v>
      </c>
      <c r="D481" s="7" t="s">
        <v>4798</v>
      </c>
      <c r="E481" s="7" t="s">
        <v>4799</v>
      </c>
    </row>
    <row r="482" spans="1:5" ht="132.6" x14ac:dyDescent="0.3">
      <c r="A482" s="3" t="s">
        <v>424</v>
      </c>
      <c r="B482" s="5">
        <f t="shared" si="7"/>
        <v>11185</v>
      </c>
      <c r="C482" s="7" t="s">
        <v>4800</v>
      </c>
      <c r="D482" s="7" t="s">
        <v>4801</v>
      </c>
      <c r="E482" s="7" t="s">
        <v>4802</v>
      </c>
    </row>
    <row r="483" spans="1:5" ht="122.4" x14ac:dyDescent="0.3">
      <c r="A483" s="3" t="s">
        <v>425</v>
      </c>
      <c r="B483" s="5">
        <f t="shared" si="7"/>
        <v>11186</v>
      </c>
      <c r="C483" s="7" t="s">
        <v>4803</v>
      </c>
      <c r="D483" s="7" t="s">
        <v>4804</v>
      </c>
      <c r="E483" s="7" t="s">
        <v>4805</v>
      </c>
    </row>
    <row r="484" spans="1:5" ht="132.6" x14ac:dyDescent="0.3">
      <c r="A484" s="3" t="s">
        <v>426</v>
      </c>
      <c r="B484" s="5">
        <f t="shared" si="7"/>
        <v>11187</v>
      </c>
      <c r="C484" s="7" t="s">
        <v>4806</v>
      </c>
      <c r="D484" s="7" t="s">
        <v>4807</v>
      </c>
      <c r="E484" s="7" t="s">
        <v>4808</v>
      </c>
    </row>
    <row r="485" spans="1:5" ht="173.4" x14ac:dyDescent="0.3">
      <c r="A485" s="3" t="s">
        <v>427</v>
      </c>
      <c r="B485" s="5">
        <f t="shared" si="7"/>
        <v>11188</v>
      </c>
      <c r="C485" s="7" t="s">
        <v>4809</v>
      </c>
      <c r="D485" s="7" t="s">
        <v>4810</v>
      </c>
      <c r="E485" s="7" t="s">
        <v>4811</v>
      </c>
    </row>
    <row r="486" spans="1:5" ht="173.4" x14ac:dyDescent="0.3">
      <c r="A486" s="3" t="s">
        <v>428</v>
      </c>
      <c r="B486" s="5">
        <f t="shared" si="7"/>
        <v>11189</v>
      </c>
      <c r="C486" s="7" t="s">
        <v>4812</v>
      </c>
      <c r="D486" s="7" t="s">
        <v>4813</v>
      </c>
      <c r="E486" s="7" t="s">
        <v>4814</v>
      </c>
    </row>
    <row r="487" spans="1:5" ht="173.4" x14ac:dyDescent="0.3">
      <c r="A487" s="3" t="s">
        <v>429</v>
      </c>
      <c r="B487" s="5">
        <f t="shared" si="7"/>
        <v>11190</v>
      </c>
      <c r="C487" s="7" t="s">
        <v>4815</v>
      </c>
      <c r="D487" s="7" t="s">
        <v>4816</v>
      </c>
      <c r="E487" s="7" t="s">
        <v>4817</v>
      </c>
    </row>
    <row r="488" spans="1:5" ht="163.19999999999999" x14ac:dyDescent="0.3">
      <c r="A488" s="3" t="s">
        <v>430</v>
      </c>
      <c r="B488" s="5">
        <f t="shared" si="7"/>
        <v>11191</v>
      </c>
      <c r="C488" s="7" t="s">
        <v>4818</v>
      </c>
      <c r="D488" s="7" t="s">
        <v>4819</v>
      </c>
      <c r="E488" s="7" t="s">
        <v>4820</v>
      </c>
    </row>
    <row r="489" spans="1:5" ht="132.6" x14ac:dyDescent="0.3">
      <c r="A489" s="3" t="s">
        <v>431</v>
      </c>
      <c r="B489" s="5">
        <f t="shared" si="7"/>
        <v>11192</v>
      </c>
      <c r="C489" s="7" t="s">
        <v>4821</v>
      </c>
      <c r="D489" s="7" t="s">
        <v>4822</v>
      </c>
      <c r="E489" s="7" t="s">
        <v>4823</v>
      </c>
    </row>
    <row r="490" spans="1:5" ht="153" x14ac:dyDescent="0.3">
      <c r="A490" s="3" t="s">
        <v>432</v>
      </c>
      <c r="B490" s="5">
        <f t="shared" si="7"/>
        <v>11193</v>
      </c>
      <c r="C490" s="7" t="s">
        <v>4824</v>
      </c>
      <c r="D490" s="7" t="s">
        <v>4825</v>
      </c>
      <c r="E490" s="7" t="s">
        <v>4826</v>
      </c>
    </row>
    <row r="491" spans="1:5" ht="163.19999999999999" x14ac:dyDescent="0.3">
      <c r="A491" s="3" t="s">
        <v>433</v>
      </c>
      <c r="B491" s="5">
        <f t="shared" si="7"/>
        <v>11194</v>
      </c>
      <c r="C491" s="7" t="s">
        <v>4827</v>
      </c>
      <c r="D491" s="7" t="s">
        <v>4828</v>
      </c>
      <c r="E491" s="7" t="s">
        <v>4829</v>
      </c>
    </row>
    <row r="492" spans="1:5" ht="163.19999999999999" x14ac:dyDescent="0.3">
      <c r="A492" s="3" t="s">
        <v>434</v>
      </c>
      <c r="B492" s="5">
        <f t="shared" si="7"/>
        <v>11195</v>
      </c>
      <c r="C492" s="7" t="s">
        <v>4830</v>
      </c>
      <c r="D492" s="7" t="s">
        <v>4831</v>
      </c>
      <c r="E492" s="7" t="s">
        <v>4832</v>
      </c>
    </row>
    <row r="493" spans="1:5" ht="122.4" x14ac:dyDescent="0.3">
      <c r="A493" s="3" t="s">
        <v>435</v>
      </c>
      <c r="B493" s="5">
        <f t="shared" si="7"/>
        <v>11196</v>
      </c>
      <c r="C493" s="7" t="s">
        <v>4833</v>
      </c>
      <c r="D493" s="7" t="s">
        <v>4835</v>
      </c>
      <c r="E493" s="7" t="s">
        <v>4836</v>
      </c>
    </row>
    <row r="494" spans="1:5" ht="132.6" x14ac:dyDescent="0.3">
      <c r="A494" s="3" t="s">
        <v>436</v>
      </c>
      <c r="B494" s="5">
        <f t="shared" si="7"/>
        <v>11197</v>
      </c>
      <c r="C494" s="7" t="s">
        <v>4834</v>
      </c>
      <c r="D494" s="7" t="s">
        <v>4837</v>
      </c>
      <c r="E494" s="7" t="s">
        <v>4838</v>
      </c>
    </row>
    <row r="495" spans="1:5" ht="132.6" x14ac:dyDescent="0.3">
      <c r="A495" s="3" t="s">
        <v>437</v>
      </c>
      <c r="B495" s="5">
        <f t="shared" si="7"/>
        <v>11198</v>
      </c>
      <c r="C495" s="7" t="s">
        <v>4839</v>
      </c>
      <c r="D495" s="7" t="s">
        <v>4840</v>
      </c>
      <c r="E495" s="7" t="s">
        <v>4841</v>
      </c>
    </row>
    <row r="496" spans="1:5" ht="163.19999999999999" x14ac:dyDescent="0.3">
      <c r="A496" s="3" t="s">
        <v>438</v>
      </c>
      <c r="B496" s="5">
        <f t="shared" si="7"/>
        <v>11199</v>
      </c>
      <c r="C496" s="7" t="s">
        <v>4842</v>
      </c>
      <c r="D496" s="7" t="s">
        <v>4843</v>
      </c>
      <c r="E496" s="7" t="s">
        <v>4844</v>
      </c>
    </row>
    <row r="497" spans="1:5" ht="132.6" x14ac:dyDescent="0.3">
      <c r="A497" s="3" t="s">
        <v>439</v>
      </c>
      <c r="B497" s="5">
        <f t="shared" si="7"/>
        <v>11200</v>
      </c>
      <c r="C497" s="7" t="s">
        <v>4845</v>
      </c>
      <c r="D497" s="7" t="s">
        <v>4846</v>
      </c>
      <c r="E497" s="7" t="s">
        <v>4847</v>
      </c>
    </row>
    <row r="498" spans="1:5" ht="132.6" x14ac:dyDescent="0.3">
      <c r="A498" s="3" t="s">
        <v>440</v>
      </c>
      <c r="B498" s="5">
        <f t="shared" si="7"/>
        <v>11201</v>
      </c>
      <c r="C498" s="7" t="s">
        <v>4848</v>
      </c>
      <c r="D498" s="7" t="s">
        <v>4849</v>
      </c>
      <c r="E498" s="7" t="s">
        <v>4850</v>
      </c>
    </row>
    <row r="499" spans="1:5" ht="132.6" x14ac:dyDescent="0.3">
      <c r="A499" s="3" t="s">
        <v>441</v>
      </c>
      <c r="B499" s="5">
        <f t="shared" si="7"/>
        <v>11202</v>
      </c>
      <c r="C499" s="7" t="s">
        <v>4851</v>
      </c>
      <c r="D499" s="7" t="s">
        <v>4852</v>
      </c>
      <c r="E499" s="7" t="s">
        <v>4853</v>
      </c>
    </row>
    <row r="500" spans="1:5" ht="122.4" x14ac:dyDescent="0.3">
      <c r="A500" s="3" t="s">
        <v>442</v>
      </c>
      <c r="B500" s="5">
        <f t="shared" si="7"/>
        <v>11203</v>
      </c>
      <c r="C500" s="7" t="s">
        <v>4854</v>
      </c>
      <c r="D500" s="7" t="s">
        <v>4855</v>
      </c>
      <c r="E500" s="7" t="s">
        <v>4856</v>
      </c>
    </row>
    <row r="501" spans="1:5" ht="122.4" x14ac:dyDescent="0.3">
      <c r="A501" s="3" t="s">
        <v>443</v>
      </c>
      <c r="B501" s="5">
        <f t="shared" si="7"/>
        <v>11204</v>
      </c>
      <c r="C501" s="7" t="s">
        <v>4857</v>
      </c>
      <c r="D501" s="7" t="s">
        <v>4858</v>
      </c>
      <c r="E501" s="7" t="s">
        <v>4859</v>
      </c>
    </row>
    <row r="502" spans="1:5" ht="122.4" x14ac:dyDescent="0.3">
      <c r="A502" s="3" t="s">
        <v>444</v>
      </c>
      <c r="B502" s="5">
        <f t="shared" si="7"/>
        <v>11205</v>
      </c>
      <c r="C502" s="7" t="s">
        <v>4861</v>
      </c>
      <c r="D502" s="7" t="s">
        <v>4860</v>
      </c>
      <c r="E502" s="7" t="s">
        <v>4862</v>
      </c>
    </row>
    <row r="503" spans="1:5" ht="132.6" x14ac:dyDescent="0.3">
      <c r="A503" s="3" t="s">
        <v>445</v>
      </c>
      <c r="B503" s="5">
        <f t="shared" si="7"/>
        <v>11206</v>
      </c>
      <c r="C503" s="7" t="s">
        <v>4863</v>
      </c>
      <c r="D503" s="7" t="s">
        <v>4864</v>
      </c>
      <c r="E503" s="7" t="s">
        <v>4865</v>
      </c>
    </row>
    <row r="504" spans="1:5" ht="153" x14ac:dyDescent="0.3">
      <c r="A504" s="3" t="s">
        <v>446</v>
      </c>
      <c r="B504" s="5">
        <f t="shared" si="7"/>
        <v>11207</v>
      </c>
      <c r="C504" s="7" t="s">
        <v>4866</v>
      </c>
      <c r="D504" s="7" t="s">
        <v>4867</v>
      </c>
      <c r="E504" s="7" t="s">
        <v>4868</v>
      </c>
    </row>
    <row r="505" spans="1:5" ht="132.6" x14ac:dyDescent="0.3">
      <c r="A505" s="3" t="s">
        <v>447</v>
      </c>
      <c r="B505" s="5">
        <f t="shared" si="7"/>
        <v>11208</v>
      </c>
      <c r="C505" s="7" t="s">
        <v>4869</v>
      </c>
      <c r="D505" s="7" t="s">
        <v>4870</v>
      </c>
      <c r="E505" s="7" t="s">
        <v>4871</v>
      </c>
    </row>
    <row r="506" spans="1:5" ht="122.4" x14ac:dyDescent="0.3">
      <c r="A506" s="3" t="s">
        <v>448</v>
      </c>
      <c r="B506" s="5">
        <f t="shared" si="7"/>
        <v>11209</v>
      </c>
      <c r="C506" s="7" t="s">
        <v>4872</v>
      </c>
      <c r="D506" s="7" t="s">
        <v>4873</v>
      </c>
      <c r="E506" s="7" t="s">
        <v>4874</v>
      </c>
    </row>
    <row r="507" spans="1:5" ht="153" x14ac:dyDescent="0.3">
      <c r="A507" s="3" t="s">
        <v>449</v>
      </c>
      <c r="B507" s="5">
        <f t="shared" si="7"/>
        <v>11210</v>
      </c>
      <c r="C507" s="7" t="s">
        <v>4875</v>
      </c>
      <c r="D507" s="7" t="s">
        <v>4876</v>
      </c>
      <c r="E507" s="7" t="s">
        <v>4877</v>
      </c>
    </row>
    <row r="508" spans="1:5" ht="214.2" x14ac:dyDescent="0.3">
      <c r="A508" s="3" t="s">
        <v>450</v>
      </c>
      <c r="B508" s="5">
        <f t="shared" si="7"/>
        <v>11211</v>
      </c>
      <c r="C508" s="7" t="s">
        <v>4878</v>
      </c>
      <c r="D508" s="7" t="s">
        <v>4879</v>
      </c>
      <c r="E508" s="7" t="s">
        <v>4880</v>
      </c>
    </row>
    <row r="509" spans="1:5" ht="214.2" x14ac:dyDescent="0.3">
      <c r="A509" s="3" t="s">
        <v>451</v>
      </c>
      <c r="B509" s="5">
        <f t="shared" si="7"/>
        <v>11212</v>
      </c>
      <c r="C509" s="7" t="s">
        <v>4881</v>
      </c>
      <c r="D509" s="7" t="s">
        <v>4882</v>
      </c>
      <c r="E509" s="7" t="s">
        <v>4883</v>
      </c>
    </row>
    <row r="510" spans="1:5" ht="244.8" x14ac:dyDescent="0.3">
      <c r="A510" s="3" t="s">
        <v>452</v>
      </c>
      <c r="B510" s="5">
        <f t="shared" si="7"/>
        <v>11213</v>
      </c>
      <c r="C510" s="7" t="s">
        <v>4884</v>
      </c>
      <c r="D510" s="7" t="s">
        <v>4885</v>
      </c>
      <c r="E510" s="7" t="s">
        <v>4886</v>
      </c>
    </row>
    <row r="511" spans="1:5" ht="214.2" x14ac:dyDescent="0.3">
      <c r="A511" s="3" t="s">
        <v>453</v>
      </c>
      <c r="B511" s="5">
        <f t="shared" si="7"/>
        <v>11214</v>
      </c>
      <c r="C511" s="7" t="s">
        <v>4887</v>
      </c>
      <c r="D511" s="7" t="s">
        <v>4982</v>
      </c>
      <c r="E511" s="7" t="s">
        <v>4983</v>
      </c>
    </row>
    <row r="512" spans="1:5" ht="224.4" x14ac:dyDescent="0.3">
      <c r="A512" s="3" t="s">
        <v>454</v>
      </c>
      <c r="B512" s="5">
        <f t="shared" si="7"/>
        <v>11215</v>
      </c>
      <c r="C512" s="7" t="s">
        <v>4888</v>
      </c>
      <c r="D512" s="7" t="s">
        <v>4889</v>
      </c>
      <c r="E512" s="7" t="s">
        <v>4890</v>
      </c>
    </row>
    <row r="513" spans="1:5" ht="214.2" x14ac:dyDescent="0.3">
      <c r="A513" s="3" t="s">
        <v>455</v>
      </c>
      <c r="B513" s="5">
        <f t="shared" si="7"/>
        <v>11216</v>
      </c>
      <c r="C513" s="7" t="s">
        <v>4891</v>
      </c>
      <c r="D513" s="7" t="s">
        <v>4892</v>
      </c>
      <c r="E513" s="7" t="s">
        <v>4893</v>
      </c>
    </row>
    <row r="514" spans="1:5" ht="244.8" x14ac:dyDescent="0.3">
      <c r="A514" s="3" t="s">
        <v>456</v>
      </c>
      <c r="B514" s="5">
        <f t="shared" si="7"/>
        <v>11217</v>
      </c>
      <c r="C514" s="7" t="s">
        <v>4894</v>
      </c>
      <c r="D514" s="7" t="s">
        <v>4895</v>
      </c>
      <c r="E514" s="7" t="s">
        <v>4896</v>
      </c>
    </row>
    <row r="515" spans="1:5" ht="214.2" x14ac:dyDescent="0.3">
      <c r="A515" s="3" t="s">
        <v>457</v>
      </c>
      <c r="B515" s="5">
        <f t="shared" si="7"/>
        <v>11218</v>
      </c>
      <c r="C515" s="7" t="s">
        <v>4897</v>
      </c>
      <c r="D515" s="7" t="s">
        <v>4980</v>
      </c>
      <c r="E515" s="7" t="s">
        <v>4981</v>
      </c>
    </row>
    <row r="516" spans="1:5" ht="214.2" x14ac:dyDescent="0.3">
      <c r="A516" s="3" t="s">
        <v>458</v>
      </c>
      <c r="B516" s="5">
        <f t="shared" ref="B516:B579" si="8">B515+1</f>
        <v>11219</v>
      </c>
      <c r="C516" s="7" t="s">
        <v>4898</v>
      </c>
      <c r="D516" s="7" t="s">
        <v>4899</v>
      </c>
      <c r="E516" s="7" t="s">
        <v>4900</v>
      </c>
    </row>
    <row r="517" spans="1:5" ht="204" x14ac:dyDescent="0.3">
      <c r="A517" s="3" t="s">
        <v>459</v>
      </c>
      <c r="B517" s="5">
        <f t="shared" si="8"/>
        <v>11220</v>
      </c>
      <c r="C517" s="7" t="s">
        <v>4901</v>
      </c>
      <c r="D517" s="7" t="s">
        <v>4902</v>
      </c>
      <c r="E517" s="7" t="s">
        <v>4903</v>
      </c>
    </row>
    <row r="518" spans="1:5" ht="244.8" x14ac:dyDescent="0.3">
      <c r="A518" s="3" t="s">
        <v>460</v>
      </c>
      <c r="B518" s="5">
        <f t="shared" si="8"/>
        <v>11221</v>
      </c>
      <c r="C518" s="7" t="s">
        <v>4904</v>
      </c>
      <c r="D518" s="7" t="s">
        <v>4905</v>
      </c>
      <c r="E518" s="7" t="s">
        <v>4906</v>
      </c>
    </row>
    <row r="519" spans="1:5" ht="214.2" x14ac:dyDescent="0.3">
      <c r="A519" s="3" t="s">
        <v>461</v>
      </c>
      <c r="B519" s="5">
        <f t="shared" si="8"/>
        <v>11222</v>
      </c>
      <c r="C519" s="7" t="s">
        <v>4907</v>
      </c>
      <c r="D519" s="7" t="s">
        <v>4978</v>
      </c>
      <c r="E519" s="7" t="s">
        <v>4979</v>
      </c>
    </row>
    <row r="520" spans="1:5" ht="224.4" x14ac:dyDescent="0.3">
      <c r="A520" s="3" t="s">
        <v>462</v>
      </c>
      <c r="B520" s="5">
        <f t="shared" si="8"/>
        <v>11223</v>
      </c>
      <c r="C520" s="7" t="s">
        <v>4908</v>
      </c>
      <c r="D520" s="7" t="s">
        <v>4909</v>
      </c>
      <c r="E520" s="7" t="s">
        <v>4910</v>
      </c>
    </row>
    <row r="521" spans="1:5" ht="214.2" x14ac:dyDescent="0.3">
      <c r="A521" s="3" t="s">
        <v>463</v>
      </c>
      <c r="B521" s="5">
        <f t="shared" si="8"/>
        <v>11224</v>
      </c>
      <c r="C521" s="7" t="s">
        <v>4911</v>
      </c>
      <c r="D521" s="7" t="s">
        <v>4912</v>
      </c>
      <c r="E521" s="7" t="s">
        <v>4913</v>
      </c>
    </row>
    <row r="522" spans="1:5" ht="244.8" x14ac:dyDescent="0.3">
      <c r="A522" s="3" t="s">
        <v>464</v>
      </c>
      <c r="B522" s="5">
        <f t="shared" si="8"/>
        <v>11225</v>
      </c>
      <c r="C522" s="7" t="s">
        <v>4914</v>
      </c>
      <c r="D522" s="7" t="s">
        <v>4915</v>
      </c>
      <c r="E522" s="7" t="s">
        <v>4916</v>
      </c>
    </row>
    <row r="523" spans="1:5" ht="224.4" x14ac:dyDescent="0.3">
      <c r="A523" s="3" t="s">
        <v>465</v>
      </c>
      <c r="B523" s="5">
        <f t="shared" si="8"/>
        <v>11226</v>
      </c>
      <c r="C523" s="7" t="s">
        <v>4917</v>
      </c>
      <c r="D523" s="7" t="s">
        <v>4976</v>
      </c>
      <c r="E523" s="7" t="s">
        <v>4977</v>
      </c>
    </row>
    <row r="524" spans="1:5" ht="214.2" x14ac:dyDescent="0.3">
      <c r="A524" s="3" t="s">
        <v>466</v>
      </c>
      <c r="B524" s="5">
        <f t="shared" si="8"/>
        <v>11227</v>
      </c>
      <c r="C524" s="7" t="s">
        <v>4918</v>
      </c>
      <c r="D524" s="7" t="s">
        <v>4919</v>
      </c>
      <c r="E524" s="7" t="s">
        <v>4920</v>
      </c>
    </row>
    <row r="525" spans="1:5" ht="214.2" x14ac:dyDescent="0.3">
      <c r="A525" s="3" t="s">
        <v>467</v>
      </c>
      <c r="B525" s="5">
        <f t="shared" si="8"/>
        <v>11228</v>
      </c>
      <c r="C525" s="7" t="s">
        <v>4921</v>
      </c>
      <c r="D525" s="7" t="s">
        <v>4922</v>
      </c>
      <c r="E525" s="7" t="s">
        <v>4923</v>
      </c>
    </row>
    <row r="526" spans="1:5" ht="244.8" x14ac:dyDescent="0.3">
      <c r="A526" s="3" t="s">
        <v>468</v>
      </c>
      <c r="B526" s="5">
        <f t="shared" si="8"/>
        <v>11229</v>
      </c>
      <c r="C526" s="7" t="s">
        <v>4924</v>
      </c>
      <c r="D526" s="7" t="s">
        <v>4925</v>
      </c>
      <c r="E526" s="7" t="s">
        <v>4926</v>
      </c>
    </row>
    <row r="527" spans="1:5" ht="224.4" x14ac:dyDescent="0.3">
      <c r="A527" s="3" t="s">
        <v>469</v>
      </c>
      <c r="B527" s="5">
        <f t="shared" si="8"/>
        <v>11230</v>
      </c>
      <c r="C527" s="7" t="s">
        <v>4927</v>
      </c>
      <c r="D527" s="7" t="s">
        <v>4974</v>
      </c>
      <c r="E527" s="7" t="s">
        <v>4975</v>
      </c>
    </row>
    <row r="528" spans="1:5" ht="214.2" x14ac:dyDescent="0.3">
      <c r="A528" s="3" t="s">
        <v>470</v>
      </c>
      <c r="B528" s="5">
        <f t="shared" si="8"/>
        <v>11231</v>
      </c>
      <c r="C528" s="7" t="s">
        <v>4928</v>
      </c>
      <c r="D528" s="7" t="s">
        <v>4929</v>
      </c>
      <c r="E528" s="7" t="s">
        <v>4930</v>
      </c>
    </row>
    <row r="529" spans="1:5" ht="204" x14ac:dyDescent="0.3">
      <c r="A529" s="3" t="s">
        <v>471</v>
      </c>
      <c r="B529" s="5">
        <f t="shared" si="8"/>
        <v>11232</v>
      </c>
      <c r="C529" s="7" t="s">
        <v>4931</v>
      </c>
      <c r="D529" s="7" t="s">
        <v>4932</v>
      </c>
      <c r="E529" s="7" t="s">
        <v>4933</v>
      </c>
    </row>
    <row r="530" spans="1:5" ht="244.8" x14ac:dyDescent="0.3">
      <c r="A530" s="3" t="s">
        <v>472</v>
      </c>
      <c r="B530" s="5">
        <f t="shared" si="8"/>
        <v>11233</v>
      </c>
      <c r="C530" s="7" t="s">
        <v>4934</v>
      </c>
      <c r="D530" s="7" t="s">
        <v>4935</v>
      </c>
      <c r="E530" s="7" t="s">
        <v>4936</v>
      </c>
    </row>
    <row r="531" spans="1:5" ht="214.2" x14ac:dyDescent="0.3">
      <c r="A531" s="3" t="s">
        <v>473</v>
      </c>
      <c r="B531" s="5">
        <f t="shared" si="8"/>
        <v>11234</v>
      </c>
      <c r="C531" s="7" t="s">
        <v>4937</v>
      </c>
      <c r="D531" s="7" t="s">
        <v>4972</v>
      </c>
      <c r="E531" s="7" t="s">
        <v>4973</v>
      </c>
    </row>
    <row r="532" spans="1:5" ht="204" x14ac:dyDescent="0.3">
      <c r="A532" s="3" t="s">
        <v>474</v>
      </c>
      <c r="B532" s="5">
        <f t="shared" si="8"/>
        <v>11235</v>
      </c>
      <c r="C532" s="7" t="s">
        <v>4938</v>
      </c>
      <c r="D532" s="7" t="s">
        <v>4939</v>
      </c>
      <c r="E532" s="7" t="s">
        <v>4940</v>
      </c>
    </row>
    <row r="533" spans="1:5" ht="204" x14ac:dyDescent="0.3">
      <c r="A533" s="3" t="s">
        <v>475</v>
      </c>
      <c r="B533" s="5">
        <f t="shared" si="8"/>
        <v>11236</v>
      </c>
      <c r="C533" s="7" t="s">
        <v>4941</v>
      </c>
      <c r="D533" s="7" t="s">
        <v>4942</v>
      </c>
      <c r="E533" s="7" t="s">
        <v>4943</v>
      </c>
    </row>
    <row r="534" spans="1:5" ht="234.6" x14ac:dyDescent="0.3">
      <c r="A534" s="3" t="s">
        <v>476</v>
      </c>
      <c r="B534" s="5">
        <f t="shared" si="8"/>
        <v>11237</v>
      </c>
      <c r="C534" s="7" t="s">
        <v>4944</v>
      </c>
      <c r="D534" s="7" t="s">
        <v>4945</v>
      </c>
      <c r="E534" s="7" t="s">
        <v>4946</v>
      </c>
    </row>
    <row r="535" spans="1:5" ht="214.2" x14ac:dyDescent="0.3">
      <c r="A535" s="3" t="s">
        <v>477</v>
      </c>
      <c r="B535" s="5">
        <f t="shared" si="8"/>
        <v>11238</v>
      </c>
      <c r="C535" s="7" t="s">
        <v>4947</v>
      </c>
      <c r="D535" s="7" t="s">
        <v>4970</v>
      </c>
      <c r="E535" s="7" t="s">
        <v>4971</v>
      </c>
    </row>
    <row r="536" spans="1:5" ht="204" x14ac:dyDescent="0.3">
      <c r="A536" s="3" t="s">
        <v>478</v>
      </c>
      <c r="B536" s="5">
        <f t="shared" si="8"/>
        <v>11239</v>
      </c>
      <c r="C536" s="7" t="s">
        <v>4948</v>
      </c>
      <c r="D536" s="7" t="s">
        <v>4949</v>
      </c>
      <c r="E536" s="7" t="s">
        <v>4950</v>
      </c>
    </row>
    <row r="537" spans="1:5" ht="204" x14ac:dyDescent="0.3">
      <c r="A537" s="3" t="s">
        <v>479</v>
      </c>
      <c r="B537" s="5">
        <f t="shared" si="8"/>
        <v>11240</v>
      </c>
      <c r="C537" s="7" t="s">
        <v>4951</v>
      </c>
      <c r="D537" s="7" t="s">
        <v>4952</v>
      </c>
      <c r="E537" s="7" t="s">
        <v>4953</v>
      </c>
    </row>
    <row r="538" spans="1:5" ht="244.8" x14ac:dyDescent="0.3">
      <c r="A538" s="3" t="s">
        <v>480</v>
      </c>
      <c r="B538" s="5">
        <f t="shared" si="8"/>
        <v>11241</v>
      </c>
      <c r="C538" s="7" t="s">
        <v>4954</v>
      </c>
      <c r="D538" s="7" t="s">
        <v>4955</v>
      </c>
      <c r="E538" s="7" t="s">
        <v>4956</v>
      </c>
    </row>
    <row r="539" spans="1:5" ht="214.2" x14ac:dyDescent="0.3">
      <c r="A539" s="3" t="s">
        <v>481</v>
      </c>
      <c r="B539" s="5">
        <f t="shared" si="8"/>
        <v>11242</v>
      </c>
      <c r="C539" s="7" t="s">
        <v>4957</v>
      </c>
      <c r="D539" s="7" t="s">
        <v>4968</v>
      </c>
      <c r="E539" s="7" t="s">
        <v>4969</v>
      </c>
    </row>
    <row r="540" spans="1:5" ht="214.2" x14ac:dyDescent="0.3">
      <c r="A540" s="3" t="s">
        <v>482</v>
      </c>
      <c r="B540" s="5">
        <f t="shared" si="8"/>
        <v>11243</v>
      </c>
      <c r="C540" s="7" t="s">
        <v>4958</v>
      </c>
      <c r="D540" s="7" t="s">
        <v>4960</v>
      </c>
      <c r="E540" s="7" t="s">
        <v>4959</v>
      </c>
    </row>
    <row r="541" spans="1:5" ht="214.2" x14ac:dyDescent="0.3">
      <c r="A541" s="3" t="s">
        <v>483</v>
      </c>
      <c r="B541" s="5">
        <f t="shared" si="8"/>
        <v>11244</v>
      </c>
      <c r="C541" s="7" t="s">
        <v>4961</v>
      </c>
      <c r="D541" s="7" t="s">
        <v>4962</v>
      </c>
      <c r="E541" s="7" t="s">
        <v>4963</v>
      </c>
    </row>
    <row r="542" spans="1:5" ht="244.8" x14ac:dyDescent="0.3">
      <c r="A542" s="3" t="s">
        <v>484</v>
      </c>
      <c r="B542" s="5">
        <f t="shared" si="8"/>
        <v>11245</v>
      </c>
      <c r="C542" s="7" t="s">
        <v>4964</v>
      </c>
      <c r="D542" s="7" t="s">
        <v>4965</v>
      </c>
      <c r="E542" s="7" t="s">
        <v>4966</v>
      </c>
    </row>
    <row r="543" spans="1:5" ht="214.2" x14ac:dyDescent="0.3">
      <c r="A543" s="3" t="s">
        <v>485</v>
      </c>
      <c r="B543" s="5">
        <f t="shared" si="8"/>
        <v>11246</v>
      </c>
      <c r="C543" s="7" t="s">
        <v>4967</v>
      </c>
      <c r="D543" s="7" t="s">
        <v>4984</v>
      </c>
      <c r="E543" s="7" t="s">
        <v>4985</v>
      </c>
    </row>
    <row r="544" spans="1:5" ht="204" x14ac:dyDescent="0.3">
      <c r="A544" s="3" t="s">
        <v>486</v>
      </c>
      <c r="B544" s="5">
        <f t="shared" si="8"/>
        <v>11247</v>
      </c>
      <c r="C544" s="7" t="s">
        <v>4986</v>
      </c>
      <c r="D544" s="7" t="s">
        <v>4987</v>
      </c>
      <c r="E544" s="7" t="s">
        <v>4988</v>
      </c>
    </row>
    <row r="545" spans="1:5" ht="214.2" x14ac:dyDescent="0.3">
      <c r="A545" s="3" t="s">
        <v>487</v>
      </c>
      <c r="B545" s="5">
        <f t="shared" si="8"/>
        <v>11248</v>
      </c>
      <c r="C545" s="7" t="s">
        <v>4989</v>
      </c>
      <c r="D545" s="7" t="s">
        <v>4990</v>
      </c>
      <c r="E545" s="7" t="s">
        <v>4991</v>
      </c>
    </row>
    <row r="546" spans="1:5" ht="244.8" x14ac:dyDescent="0.3">
      <c r="A546" s="3" t="s">
        <v>488</v>
      </c>
      <c r="B546" s="5">
        <f t="shared" si="8"/>
        <v>11249</v>
      </c>
      <c r="C546" s="7" t="s">
        <v>4992</v>
      </c>
      <c r="D546" s="7" t="s">
        <v>4993</v>
      </c>
      <c r="E546" s="7" t="s">
        <v>4994</v>
      </c>
    </row>
    <row r="547" spans="1:5" ht="224.4" x14ac:dyDescent="0.3">
      <c r="A547" s="3" t="s">
        <v>489</v>
      </c>
      <c r="B547" s="5">
        <f t="shared" si="8"/>
        <v>11250</v>
      </c>
      <c r="C547" s="7" t="s">
        <v>4996</v>
      </c>
      <c r="D547" s="7" t="s">
        <v>4995</v>
      </c>
      <c r="E547" s="7" t="s">
        <v>4997</v>
      </c>
    </row>
    <row r="548" spans="1:5" ht="214.2" x14ac:dyDescent="0.3">
      <c r="A548" s="3" t="s">
        <v>490</v>
      </c>
      <c r="B548" s="5">
        <f t="shared" si="8"/>
        <v>11251</v>
      </c>
      <c r="C548" s="7" t="s">
        <v>4998</v>
      </c>
      <c r="D548" s="7" t="s">
        <v>4999</v>
      </c>
      <c r="E548" s="7" t="s">
        <v>5000</v>
      </c>
    </row>
    <row r="549" spans="1:5" ht="204" x14ac:dyDescent="0.3">
      <c r="A549" s="3" t="s">
        <v>491</v>
      </c>
      <c r="B549" s="5">
        <f t="shared" si="8"/>
        <v>11252</v>
      </c>
      <c r="C549" s="7" t="s">
        <v>5001</v>
      </c>
      <c r="D549" s="7" t="s">
        <v>5002</v>
      </c>
      <c r="E549" s="7" t="s">
        <v>5003</v>
      </c>
    </row>
    <row r="550" spans="1:5" ht="234.6" x14ac:dyDescent="0.3">
      <c r="A550" s="3" t="s">
        <v>492</v>
      </c>
      <c r="B550" s="5">
        <f t="shared" si="8"/>
        <v>11253</v>
      </c>
      <c r="C550" s="7" t="s">
        <v>5004</v>
      </c>
      <c r="D550" s="7" t="s">
        <v>5005</v>
      </c>
      <c r="E550" s="7" t="s">
        <v>5006</v>
      </c>
    </row>
    <row r="551" spans="1:5" ht="244.8" x14ac:dyDescent="0.3">
      <c r="A551" s="3" t="s">
        <v>493</v>
      </c>
      <c r="B551" s="5">
        <f t="shared" si="8"/>
        <v>11254</v>
      </c>
      <c r="C551" s="7" t="s">
        <v>5007</v>
      </c>
      <c r="D551" s="7" t="s">
        <v>5008</v>
      </c>
      <c r="E551" s="7" t="s">
        <v>5009</v>
      </c>
    </row>
    <row r="552" spans="1:5" ht="214.2" x14ac:dyDescent="0.3">
      <c r="A552" s="3" t="s">
        <v>494</v>
      </c>
      <c r="B552" s="5">
        <f t="shared" si="8"/>
        <v>11255</v>
      </c>
      <c r="C552" s="7" t="s">
        <v>5010</v>
      </c>
      <c r="D552" s="7" t="s">
        <v>5011</v>
      </c>
      <c r="E552" s="7" t="s">
        <v>5012</v>
      </c>
    </row>
    <row r="553" spans="1:5" ht="204" x14ac:dyDescent="0.3">
      <c r="A553" s="3" t="s">
        <v>495</v>
      </c>
      <c r="B553" s="5">
        <f t="shared" si="8"/>
        <v>11256</v>
      </c>
      <c r="C553" s="7" t="s">
        <v>5013</v>
      </c>
      <c r="D553" s="7" t="s">
        <v>5014</v>
      </c>
      <c r="E553" s="7" t="s">
        <v>5015</v>
      </c>
    </row>
    <row r="554" spans="1:5" ht="244.8" x14ac:dyDescent="0.3">
      <c r="A554" s="3" t="s">
        <v>496</v>
      </c>
      <c r="B554" s="5">
        <f t="shared" si="8"/>
        <v>11257</v>
      </c>
      <c r="C554" s="7" t="s">
        <v>5016</v>
      </c>
      <c r="D554" s="7" t="s">
        <v>5017</v>
      </c>
      <c r="E554" s="7" t="s">
        <v>5018</v>
      </c>
    </row>
    <row r="555" spans="1:5" ht="214.2" x14ac:dyDescent="0.3">
      <c r="A555" s="3" t="s">
        <v>497</v>
      </c>
      <c r="B555" s="5">
        <f t="shared" si="8"/>
        <v>11258</v>
      </c>
      <c r="C555" s="7" t="s">
        <v>5019</v>
      </c>
      <c r="D555" s="7" t="s">
        <v>5020</v>
      </c>
      <c r="E555" s="7" t="s">
        <v>5021</v>
      </c>
    </row>
    <row r="556" spans="1:5" ht="204" x14ac:dyDescent="0.3">
      <c r="A556" s="3" t="s">
        <v>498</v>
      </c>
      <c r="B556" s="5">
        <f t="shared" si="8"/>
        <v>11259</v>
      </c>
      <c r="C556" s="7" t="s">
        <v>5022</v>
      </c>
      <c r="D556" s="7" t="s">
        <v>5024</v>
      </c>
      <c r="E556" s="7" t="s">
        <v>5025</v>
      </c>
    </row>
    <row r="557" spans="1:5" ht="204" x14ac:dyDescent="0.3">
      <c r="A557" s="3" t="s">
        <v>499</v>
      </c>
      <c r="B557" s="5">
        <f t="shared" si="8"/>
        <v>11260</v>
      </c>
      <c r="C557" s="7" t="s">
        <v>5023</v>
      </c>
      <c r="D557" s="7" t="s">
        <v>5026</v>
      </c>
      <c r="E557" s="7" t="s">
        <v>5027</v>
      </c>
    </row>
    <row r="558" spans="1:5" ht="255" x14ac:dyDescent="0.3">
      <c r="A558" s="3" t="s">
        <v>500</v>
      </c>
      <c r="B558" s="5">
        <f t="shared" si="8"/>
        <v>11261</v>
      </c>
      <c r="C558" s="7" t="s">
        <v>5028</v>
      </c>
      <c r="D558" s="7" t="s">
        <v>5029</v>
      </c>
      <c r="E558" s="7" t="s">
        <v>5030</v>
      </c>
    </row>
    <row r="559" spans="1:5" ht="214.2" x14ac:dyDescent="0.3">
      <c r="A559" s="3" t="s">
        <v>501</v>
      </c>
      <c r="B559" s="5">
        <f t="shared" si="8"/>
        <v>11262</v>
      </c>
      <c r="C559" s="7" t="s">
        <v>5031</v>
      </c>
      <c r="D559" s="7" t="s">
        <v>5032</v>
      </c>
      <c r="E559" s="7" t="s">
        <v>5033</v>
      </c>
    </row>
    <row r="560" spans="1:5" ht="214.2" x14ac:dyDescent="0.3">
      <c r="A560" s="3" t="s">
        <v>502</v>
      </c>
      <c r="B560" s="5">
        <f t="shared" si="8"/>
        <v>11263</v>
      </c>
      <c r="C560" s="7" t="s">
        <v>5034</v>
      </c>
      <c r="D560" s="7" t="s">
        <v>5037</v>
      </c>
      <c r="E560" s="7" t="s">
        <v>5035</v>
      </c>
    </row>
    <row r="561" spans="1:5" ht="224.4" x14ac:dyDescent="0.3">
      <c r="A561" s="3" t="s">
        <v>503</v>
      </c>
      <c r="B561" s="5">
        <f t="shared" si="8"/>
        <v>11264</v>
      </c>
      <c r="C561" s="7" t="s">
        <v>5036</v>
      </c>
      <c r="D561" s="7" t="s">
        <v>5038</v>
      </c>
      <c r="E561" s="7" t="s">
        <v>5039</v>
      </c>
    </row>
    <row r="562" spans="1:5" ht="255" x14ac:dyDescent="0.3">
      <c r="A562" s="3" t="s">
        <v>504</v>
      </c>
      <c r="B562" s="5">
        <f t="shared" si="8"/>
        <v>11265</v>
      </c>
      <c r="C562" s="7" t="s">
        <v>5040</v>
      </c>
      <c r="D562" s="7" t="s">
        <v>5041</v>
      </c>
      <c r="E562" s="7" t="s">
        <v>5042</v>
      </c>
    </row>
    <row r="563" spans="1:5" ht="244.8" x14ac:dyDescent="0.3">
      <c r="A563" s="3" t="s">
        <v>505</v>
      </c>
      <c r="B563" s="5">
        <f t="shared" si="8"/>
        <v>11266</v>
      </c>
      <c r="C563" s="7" t="s">
        <v>5044</v>
      </c>
      <c r="D563" s="7" t="s">
        <v>5043</v>
      </c>
      <c r="E563" s="7" t="s">
        <v>5045</v>
      </c>
    </row>
    <row r="564" spans="1:5" ht="214.2" x14ac:dyDescent="0.3">
      <c r="A564" s="3" t="s">
        <v>506</v>
      </c>
      <c r="B564" s="5">
        <f t="shared" si="8"/>
        <v>11267</v>
      </c>
      <c r="C564" s="7" t="s">
        <v>5046</v>
      </c>
      <c r="D564" s="7" t="s">
        <v>5047</v>
      </c>
      <c r="E564" s="7" t="s">
        <v>5048</v>
      </c>
    </row>
    <row r="565" spans="1:5" ht="214.2" x14ac:dyDescent="0.3">
      <c r="A565" s="3" t="s">
        <v>507</v>
      </c>
      <c r="B565" s="5">
        <f t="shared" si="8"/>
        <v>11268</v>
      </c>
      <c r="C565" s="7" t="s">
        <v>5049</v>
      </c>
      <c r="D565" s="7" t="s">
        <v>5050</v>
      </c>
      <c r="E565" s="7" t="s">
        <v>5051</v>
      </c>
    </row>
    <row r="566" spans="1:5" ht="244.8" x14ac:dyDescent="0.3">
      <c r="A566" s="3" t="s">
        <v>508</v>
      </c>
      <c r="B566" s="5">
        <f t="shared" si="8"/>
        <v>11269</v>
      </c>
      <c r="C566" s="7" t="s">
        <v>5052</v>
      </c>
      <c r="D566" s="7" t="s">
        <v>5053</v>
      </c>
      <c r="E566" s="7" t="s">
        <v>5054</v>
      </c>
    </row>
    <row r="567" spans="1:5" ht="214.2" x14ac:dyDescent="0.3">
      <c r="A567" s="3" t="s">
        <v>509</v>
      </c>
      <c r="B567" s="5">
        <f t="shared" si="8"/>
        <v>11270</v>
      </c>
      <c r="C567" s="7" t="s">
        <v>5055</v>
      </c>
      <c r="D567" s="7" t="s">
        <v>5056</v>
      </c>
      <c r="E567" s="7" t="s">
        <v>5057</v>
      </c>
    </row>
    <row r="568" spans="1:5" ht="204" x14ac:dyDescent="0.3">
      <c r="A568" s="3" t="s">
        <v>510</v>
      </c>
      <c r="B568" s="5">
        <f t="shared" si="8"/>
        <v>11271</v>
      </c>
      <c r="C568" s="7" t="s">
        <v>5058</v>
      </c>
      <c r="D568" s="7" t="s">
        <v>5061</v>
      </c>
      <c r="E568" s="7" t="s">
        <v>5062</v>
      </c>
    </row>
    <row r="569" spans="1:5" ht="204" x14ac:dyDescent="0.3">
      <c r="A569" s="3" t="s">
        <v>511</v>
      </c>
      <c r="B569" s="5">
        <f t="shared" si="8"/>
        <v>11272</v>
      </c>
      <c r="C569" s="7" t="s">
        <v>5064</v>
      </c>
      <c r="D569" s="7" t="s">
        <v>5059</v>
      </c>
      <c r="E569" s="7" t="s">
        <v>5060</v>
      </c>
    </row>
    <row r="570" spans="1:5" ht="244.8" x14ac:dyDescent="0.3">
      <c r="A570" s="3" t="s">
        <v>512</v>
      </c>
      <c r="B570" s="5">
        <f t="shared" si="8"/>
        <v>11273</v>
      </c>
      <c r="C570" s="7" t="s">
        <v>5063</v>
      </c>
      <c r="D570" s="7" t="s">
        <v>5065</v>
      </c>
      <c r="E570" s="7" t="s">
        <v>5066</v>
      </c>
    </row>
    <row r="571" spans="1:5" ht="214.2" x14ac:dyDescent="0.3">
      <c r="A571" s="3" t="s">
        <v>513</v>
      </c>
      <c r="B571" s="5">
        <f t="shared" si="8"/>
        <v>11274</v>
      </c>
      <c r="C571" s="7" t="s">
        <v>5067</v>
      </c>
      <c r="D571" s="7" t="s">
        <v>5068</v>
      </c>
      <c r="E571" s="7" t="s">
        <v>5069</v>
      </c>
    </row>
    <row r="572" spans="1:5" ht="204" x14ac:dyDescent="0.3">
      <c r="A572" s="3" t="s">
        <v>514</v>
      </c>
      <c r="B572" s="5">
        <f t="shared" si="8"/>
        <v>11275</v>
      </c>
      <c r="C572" s="7" t="s">
        <v>5070</v>
      </c>
      <c r="D572" s="7" t="s">
        <v>5071</v>
      </c>
      <c r="E572" s="7" t="s">
        <v>5072</v>
      </c>
    </row>
    <row r="573" spans="1:5" ht="204" x14ac:dyDescent="0.3">
      <c r="A573" s="3" t="s">
        <v>515</v>
      </c>
      <c r="B573" s="5">
        <f t="shared" si="8"/>
        <v>11276</v>
      </c>
      <c r="C573" s="7" t="s">
        <v>5073</v>
      </c>
      <c r="D573" s="7" t="s">
        <v>5075</v>
      </c>
      <c r="E573" s="7" t="s">
        <v>5074</v>
      </c>
    </row>
    <row r="574" spans="1:5" ht="244.8" x14ac:dyDescent="0.3">
      <c r="A574" s="3" t="s">
        <v>516</v>
      </c>
      <c r="B574" s="5">
        <f t="shared" si="8"/>
        <v>11277</v>
      </c>
      <c r="C574" s="7" t="s">
        <v>5076</v>
      </c>
      <c r="D574" s="7" t="s">
        <v>5077</v>
      </c>
      <c r="E574" s="7" t="s">
        <v>5078</v>
      </c>
    </row>
    <row r="575" spans="1:5" ht="214.2" x14ac:dyDescent="0.3">
      <c r="A575" s="3" t="s">
        <v>517</v>
      </c>
      <c r="B575" s="5">
        <f t="shared" si="8"/>
        <v>11278</v>
      </c>
      <c r="C575" s="7" t="s">
        <v>5079</v>
      </c>
      <c r="D575" s="7" t="s">
        <v>5080</v>
      </c>
      <c r="E575" s="7" t="s">
        <v>5081</v>
      </c>
    </row>
    <row r="576" spans="1:5" ht="193.8" x14ac:dyDescent="0.3">
      <c r="A576" s="3" t="s">
        <v>518</v>
      </c>
      <c r="B576" s="5">
        <f t="shared" si="8"/>
        <v>11279</v>
      </c>
      <c r="C576" s="7" t="s">
        <v>5082</v>
      </c>
      <c r="D576" s="7" t="s">
        <v>5083</v>
      </c>
      <c r="E576" s="7" t="s">
        <v>5084</v>
      </c>
    </row>
    <row r="577" spans="1:5" ht="204" x14ac:dyDescent="0.3">
      <c r="A577" s="3" t="s">
        <v>519</v>
      </c>
      <c r="B577" s="5">
        <f t="shared" si="8"/>
        <v>11280</v>
      </c>
      <c r="C577" s="7" t="s">
        <v>5085</v>
      </c>
      <c r="D577" s="7" t="s">
        <v>5086</v>
      </c>
      <c r="E577" s="7" t="s">
        <v>5087</v>
      </c>
    </row>
    <row r="578" spans="1:5" ht="224.4" x14ac:dyDescent="0.3">
      <c r="A578" s="3" t="s">
        <v>520</v>
      </c>
      <c r="B578" s="5">
        <f t="shared" si="8"/>
        <v>11281</v>
      </c>
      <c r="C578" s="7" t="s">
        <v>5088</v>
      </c>
      <c r="D578" s="7" t="s">
        <v>5089</v>
      </c>
      <c r="E578" s="7" t="s">
        <v>5090</v>
      </c>
    </row>
    <row r="579" spans="1:5" ht="224.4" x14ac:dyDescent="0.3">
      <c r="A579" s="3" t="s">
        <v>521</v>
      </c>
      <c r="B579" s="5">
        <f t="shared" si="8"/>
        <v>11282</v>
      </c>
      <c r="C579" s="7" t="s">
        <v>5091</v>
      </c>
      <c r="D579" s="7" t="s">
        <v>5092</v>
      </c>
      <c r="E579" s="7" t="s">
        <v>5093</v>
      </c>
    </row>
    <row r="580" spans="1:5" ht="193.8" x14ac:dyDescent="0.3">
      <c r="A580" s="3" t="s">
        <v>522</v>
      </c>
      <c r="B580" s="5">
        <f t="shared" ref="B580:B643" si="9">B579+1</f>
        <v>11283</v>
      </c>
      <c r="C580" s="7" t="s">
        <v>5094</v>
      </c>
      <c r="D580" s="7" t="s">
        <v>5095</v>
      </c>
      <c r="E580" s="7" t="s">
        <v>5096</v>
      </c>
    </row>
    <row r="581" spans="1:5" ht="193.8" x14ac:dyDescent="0.3">
      <c r="A581" s="3" t="s">
        <v>523</v>
      </c>
      <c r="B581" s="5">
        <f t="shared" si="9"/>
        <v>11284</v>
      </c>
      <c r="C581" s="7" t="s">
        <v>5097</v>
      </c>
      <c r="D581" s="7" t="s">
        <v>5098</v>
      </c>
      <c r="E581" s="7" t="s">
        <v>5100</v>
      </c>
    </row>
    <row r="582" spans="1:5" ht="224.4" x14ac:dyDescent="0.3">
      <c r="A582" s="3" t="s">
        <v>524</v>
      </c>
      <c r="B582" s="5">
        <f t="shared" si="9"/>
        <v>11285</v>
      </c>
      <c r="C582" s="7" t="s">
        <v>5099</v>
      </c>
      <c r="D582" s="7" t="s">
        <v>5101</v>
      </c>
      <c r="E582" s="7" t="s">
        <v>5102</v>
      </c>
    </row>
    <row r="583" spans="1:5" ht="275.39999999999998" x14ac:dyDescent="0.3">
      <c r="A583" s="3" t="s">
        <v>525</v>
      </c>
      <c r="B583" s="5">
        <f t="shared" si="9"/>
        <v>11286</v>
      </c>
      <c r="C583" s="7" t="s">
        <v>5103</v>
      </c>
      <c r="D583" s="7" t="s">
        <v>5104</v>
      </c>
      <c r="E583" s="7" t="s">
        <v>5105</v>
      </c>
    </row>
    <row r="584" spans="1:5" ht="204" x14ac:dyDescent="0.3">
      <c r="A584" s="3" t="s">
        <v>526</v>
      </c>
      <c r="B584" s="5">
        <f t="shared" si="9"/>
        <v>11287</v>
      </c>
      <c r="C584" s="7" t="s">
        <v>5106</v>
      </c>
      <c r="D584" s="7" t="s">
        <v>5107</v>
      </c>
      <c r="E584" s="7" t="s">
        <v>5108</v>
      </c>
    </row>
    <row r="585" spans="1:5" ht="204" x14ac:dyDescent="0.3">
      <c r="A585" s="3" t="s">
        <v>527</v>
      </c>
      <c r="B585" s="5">
        <f t="shared" si="9"/>
        <v>11288</v>
      </c>
      <c r="C585" s="7" t="s">
        <v>5109</v>
      </c>
      <c r="D585" s="7" t="s">
        <v>5110</v>
      </c>
      <c r="E585" s="7" t="s">
        <v>5112</v>
      </c>
    </row>
    <row r="586" spans="1:5" ht="224.4" x14ac:dyDescent="0.3">
      <c r="A586" s="3" t="s">
        <v>528</v>
      </c>
      <c r="B586" s="5">
        <f t="shared" si="9"/>
        <v>11289</v>
      </c>
      <c r="C586" s="7" t="s">
        <v>5111</v>
      </c>
      <c r="D586" s="7" t="s">
        <v>5113</v>
      </c>
      <c r="E586" s="7" t="s">
        <v>5114</v>
      </c>
    </row>
    <row r="587" spans="1:5" ht="234.6" x14ac:dyDescent="0.3">
      <c r="A587" s="3" t="s">
        <v>529</v>
      </c>
      <c r="B587" s="5">
        <f t="shared" si="9"/>
        <v>11290</v>
      </c>
      <c r="C587" s="7" t="s">
        <v>5115</v>
      </c>
      <c r="D587" s="7" t="s">
        <v>5116</v>
      </c>
      <c r="E587" s="7" t="s">
        <v>5117</v>
      </c>
    </row>
    <row r="588" spans="1:5" ht="204" x14ac:dyDescent="0.3">
      <c r="A588" s="3" t="s">
        <v>530</v>
      </c>
      <c r="B588" s="5">
        <f t="shared" si="9"/>
        <v>11291</v>
      </c>
      <c r="C588" s="7" t="s">
        <v>4706</v>
      </c>
      <c r="D588" s="7" t="s">
        <v>5118</v>
      </c>
      <c r="E588" s="7" t="s">
        <v>5119</v>
      </c>
    </row>
    <row r="589" spans="1:5" ht="204" x14ac:dyDescent="0.3">
      <c r="A589" s="3" t="s">
        <v>531</v>
      </c>
      <c r="B589" s="5">
        <f t="shared" si="9"/>
        <v>11292</v>
      </c>
      <c r="C589" s="7" t="s">
        <v>5120</v>
      </c>
      <c r="D589" s="7" t="s">
        <v>5121</v>
      </c>
      <c r="E589" s="7" t="s">
        <v>5122</v>
      </c>
    </row>
    <row r="590" spans="1:5" ht="234.6" x14ac:dyDescent="0.3">
      <c r="A590" s="3" t="s">
        <v>532</v>
      </c>
      <c r="B590" s="5">
        <f t="shared" si="9"/>
        <v>11293</v>
      </c>
      <c r="C590" s="7" t="s">
        <v>5123</v>
      </c>
      <c r="D590" s="7" t="s">
        <v>5124</v>
      </c>
      <c r="E590" s="7" t="s">
        <v>5125</v>
      </c>
    </row>
    <row r="591" spans="1:5" ht="224.4" x14ac:dyDescent="0.3">
      <c r="A591" s="3" t="s">
        <v>533</v>
      </c>
      <c r="B591" s="5">
        <f t="shared" si="9"/>
        <v>11294</v>
      </c>
      <c r="C591" s="7" t="s">
        <v>5126</v>
      </c>
      <c r="D591" s="7" t="s">
        <v>5127</v>
      </c>
      <c r="E591" s="7" t="s">
        <v>5128</v>
      </c>
    </row>
    <row r="592" spans="1:5" ht="204" x14ac:dyDescent="0.3">
      <c r="A592" s="3" t="s">
        <v>534</v>
      </c>
      <c r="B592" s="5">
        <f t="shared" si="9"/>
        <v>11295</v>
      </c>
      <c r="C592" s="7" t="s">
        <v>5129</v>
      </c>
      <c r="D592" s="7" t="s">
        <v>5130</v>
      </c>
      <c r="E592" s="7" t="s">
        <v>5131</v>
      </c>
    </row>
    <row r="593" spans="1:5" ht="204" x14ac:dyDescent="0.3">
      <c r="A593" s="3" t="s">
        <v>535</v>
      </c>
      <c r="B593" s="5">
        <f t="shared" si="9"/>
        <v>11296</v>
      </c>
      <c r="C593" s="7" t="s">
        <v>5132</v>
      </c>
      <c r="D593" s="7" t="s">
        <v>5133</v>
      </c>
      <c r="E593" s="7" t="s">
        <v>5134</v>
      </c>
    </row>
    <row r="594" spans="1:5" ht="224.4" x14ac:dyDescent="0.3">
      <c r="A594" s="3" t="s">
        <v>536</v>
      </c>
      <c r="B594" s="5">
        <f t="shared" si="9"/>
        <v>11297</v>
      </c>
      <c r="C594" s="7" t="s">
        <v>5135</v>
      </c>
      <c r="D594" s="7" t="s">
        <v>5136</v>
      </c>
      <c r="E594" s="7" t="s">
        <v>5137</v>
      </c>
    </row>
    <row r="595" spans="1:5" ht="265.2" x14ac:dyDescent="0.3">
      <c r="A595" s="3" t="s">
        <v>537</v>
      </c>
      <c r="B595" s="5">
        <f t="shared" si="9"/>
        <v>11298</v>
      </c>
      <c r="C595" s="7" t="s">
        <v>5138</v>
      </c>
      <c r="D595" s="7" t="s">
        <v>5143</v>
      </c>
      <c r="E595" s="7" t="s">
        <v>5144</v>
      </c>
    </row>
    <row r="596" spans="1:5" ht="214.2" x14ac:dyDescent="0.3">
      <c r="A596" s="3" t="s">
        <v>538</v>
      </c>
      <c r="B596" s="5">
        <f t="shared" si="9"/>
        <v>11299</v>
      </c>
      <c r="C596" s="7" t="s">
        <v>5145</v>
      </c>
      <c r="D596" s="7" t="s">
        <v>5146</v>
      </c>
      <c r="E596" s="7" t="s">
        <v>5147</v>
      </c>
    </row>
    <row r="597" spans="1:5" ht="214.2" x14ac:dyDescent="0.3">
      <c r="A597" s="3" t="s">
        <v>539</v>
      </c>
      <c r="B597" s="5">
        <f t="shared" si="9"/>
        <v>11300</v>
      </c>
      <c r="C597" s="7" t="s">
        <v>5148</v>
      </c>
      <c r="D597" s="7" t="s">
        <v>5149</v>
      </c>
      <c r="E597" s="7" t="s">
        <v>5150</v>
      </c>
    </row>
    <row r="598" spans="1:5" ht="234.6" x14ac:dyDescent="0.3">
      <c r="A598" s="3" t="s">
        <v>540</v>
      </c>
      <c r="B598" s="5">
        <f t="shared" si="9"/>
        <v>11301</v>
      </c>
      <c r="C598" s="7" t="s">
        <v>5151</v>
      </c>
      <c r="D598" s="7" t="s">
        <v>5152</v>
      </c>
      <c r="E598" s="7" t="s">
        <v>5153</v>
      </c>
    </row>
    <row r="599" spans="1:5" ht="234.6" x14ac:dyDescent="0.3">
      <c r="A599" s="3" t="s">
        <v>541</v>
      </c>
      <c r="B599" s="5">
        <f t="shared" si="9"/>
        <v>11302</v>
      </c>
      <c r="C599" s="7" t="s">
        <v>5154</v>
      </c>
      <c r="D599" s="7" t="s">
        <v>5155</v>
      </c>
      <c r="E599" s="7" t="s">
        <v>5156</v>
      </c>
    </row>
    <row r="600" spans="1:5" ht="204" x14ac:dyDescent="0.3">
      <c r="A600" s="3" t="s">
        <v>542</v>
      </c>
      <c r="B600" s="5">
        <f t="shared" si="9"/>
        <v>11303</v>
      </c>
      <c r="C600" s="7" t="s">
        <v>5157</v>
      </c>
      <c r="D600" s="7" t="s">
        <v>5158</v>
      </c>
      <c r="E600" s="7" t="s">
        <v>5159</v>
      </c>
    </row>
    <row r="601" spans="1:5" ht="204" x14ac:dyDescent="0.3">
      <c r="A601" s="3" t="s">
        <v>543</v>
      </c>
      <c r="B601" s="5">
        <f t="shared" si="9"/>
        <v>11304</v>
      </c>
      <c r="C601" s="7" t="s">
        <v>5160</v>
      </c>
      <c r="D601" s="7" t="s">
        <v>5161</v>
      </c>
      <c r="E601" s="7" t="s">
        <v>5162</v>
      </c>
    </row>
    <row r="602" spans="1:5" ht="224.4" x14ac:dyDescent="0.3">
      <c r="A602" s="3" t="s">
        <v>544</v>
      </c>
      <c r="B602" s="5">
        <f t="shared" si="9"/>
        <v>11305</v>
      </c>
      <c r="C602" s="7" t="s">
        <v>5163</v>
      </c>
      <c r="D602" s="7" t="s">
        <v>5164</v>
      </c>
      <c r="E602" s="7" t="s">
        <v>5165</v>
      </c>
    </row>
    <row r="603" spans="1:5" ht="224.4" x14ac:dyDescent="0.3">
      <c r="A603" s="3" t="s">
        <v>545</v>
      </c>
      <c r="B603" s="5">
        <f t="shared" si="9"/>
        <v>11306</v>
      </c>
      <c r="C603" s="7" t="s">
        <v>5166</v>
      </c>
      <c r="D603" s="7" t="s">
        <v>5167</v>
      </c>
      <c r="E603" s="7" t="s">
        <v>5168</v>
      </c>
    </row>
    <row r="604" spans="1:5" ht="193.8" x14ac:dyDescent="0.3">
      <c r="A604" s="3" t="s">
        <v>546</v>
      </c>
      <c r="B604" s="5">
        <f t="shared" si="9"/>
        <v>11307</v>
      </c>
      <c r="C604" s="7" t="s">
        <v>5169</v>
      </c>
      <c r="D604" s="7" t="s">
        <v>5170</v>
      </c>
      <c r="E604" s="7" t="s">
        <v>5171</v>
      </c>
    </row>
    <row r="605" spans="1:5" ht="204" x14ac:dyDescent="0.3">
      <c r="A605" s="3" t="s">
        <v>547</v>
      </c>
      <c r="B605" s="5">
        <f t="shared" si="9"/>
        <v>11308</v>
      </c>
      <c r="C605" s="7" t="s">
        <v>5172</v>
      </c>
      <c r="D605" s="7" t="s">
        <v>5173</v>
      </c>
      <c r="E605" s="7" t="s">
        <v>5174</v>
      </c>
    </row>
    <row r="606" spans="1:5" ht="214.2" x14ac:dyDescent="0.3">
      <c r="A606" s="3" t="s">
        <v>548</v>
      </c>
      <c r="B606" s="5">
        <f t="shared" si="9"/>
        <v>11309</v>
      </c>
      <c r="C606" s="7" t="s">
        <v>5175</v>
      </c>
      <c r="D606" s="7" t="s">
        <v>5176</v>
      </c>
      <c r="E606" s="7" t="s">
        <v>5177</v>
      </c>
    </row>
    <row r="607" spans="1:5" ht="265.2" x14ac:dyDescent="0.3">
      <c r="A607" s="3" t="s">
        <v>549</v>
      </c>
      <c r="B607" s="5">
        <f t="shared" si="9"/>
        <v>11310</v>
      </c>
      <c r="C607" s="7" t="s">
        <v>5179</v>
      </c>
      <c r="D607" s="7" t="s">
        <v>5178</v>
      </c>
      <c r="E607" s="7" t="s">
        <v>5180</v>
      </c>
    </row>
    <row r="608" spans="1:5" ht="204" x14ac:dyDescent="0.3">
      <c r="A608" s="3" t="s">
        <v>550</v>
      </c>
      <c r="B608" s="5">
        <f t="shared" si="9"/>
        <v>11311</v>
      </c>
      <c r="C608" s="7" t="s">
        <v>5181</v>
      </c>
      <c r="D608" s="7" t="s">
        <v>5182</v>
      </c>
      <c r="E608" s="7" t="s">
        <v>5183</v>
      </c>
    </row>
    <row r="609" spans="1:5" ht="204" x14ac:dyDescent="0.3">
      <c r="A609" s="3" t="s">
        <v>551</v>
      </c>
      <c r="B609" s="5">
        <f t="shared" si="9"/>
        <v>11312</v>
      </c>
      <c r="C609" s="7" t="s">
        <v>5184</v>
      </c>
      <c r="D609" s="7" t="s">
        <v>5185</v>
      </c>
      <c r="E609" s="7" t="s">
        <v>5186</v>
      </c>
    </row>
    <row r="610" spans="1:5" ht="224.4" x14ac:dyDescent="0.3">
      <c r="A610" s="3" t="s">
        <v>552</v>
      </c>
      <c r="B610" s="5">
        <f t="shared" si="9"/>
        <v>11313</v>
      </c>
      <c r="C610" s="7" t="s">
        <v>5187</v>
      </c>
      <c r="D610" s="7" t="s">
        <v>5188</v>
      </c>
      <c r="E610" s="7" t="s">
        <v>5189</v>
      </c>
    </row>
    <row r="611" spans="1:5" ht="234.6" x14ac:dyDescent="0.3">
      <c r="A611" s="3" t="s">
        <v>553</v>
      </c>
      <c r="B611" s="5">
        <f t="shared" si="9"/>
        <v>11314</v>
      </c>
      <c r="C611" s="7" t="s">
        <v>5190</v>
      </c>
      <c r="D611" s="7" t="s">
        <v>5191</v>
      </c>
      <c r="E611" s="7" t="s">
        <v>5192</v>
      </c>
    </row>
    <row r="612" spans="1:5" ht="193.8" x14ac:dyDescent="0.3">
      <c r="A612" s="3" t="s">
        <v>554</v>
      </c>
      <c r="B612" s="5">
        <f t="shared" si="9"/>
        <v>11315</v>
      </c>
      <c r="C612" s="7" t="s">
        <v>5193</v>
      </c>
      <c r="D612" s="7" t="s">
        <v>5194</v>
      </c>
      <c r="E612" s="7" t="s">
        <v>5195</v>
      </c>
    </row>
    <row r="613" spans="1:5" ht="193.8" x14ac:dyDescent="0.3">
      <c r="A613" s="3" t="s">
        <v>555</v>
      </c>
      <c r="B613" s="5">
        <f t="shared" si="9"/>
        <v>11316</v>
      </c>
      <c r="C613" s="7" t="s">
        <v>5196</v>
      </c>
      <c r="D613" s="7" t="s">
        <v>5197</v>
      </c>
      <c r="E613" s="7" t="s">
        <v>5198</v>
      </c>
    </row>
    <row r="614" spans="1:5" ht="224.4" x14ac:dyDescent="0.3">
      <c r="A614" s="3" t="s">
        <v>556</v>
      </c>
      <c r="B614" s="5">
        <f t="shared" si="9"/>
        <v>11317</v>
      </c>
      <c r="C614" s="7" t="s">
        <v>5199</v>
      </c>
      <c r="D614" s="7" t="s">
        <v>5200</v>
      </c>
      <c r="E614" s="7" t="s">
        <v>5201</v>
      </c>
    </row>
    <row r="615" spans="1:5" ht="214.2" x14ac:dyDescent="0.3">
      <c r="A615" s="3" t="s">
        <v>557</v>
      </c>
      <c r="B615" s="5">
        <f t="shared" si="9"/>
        <v>11318</v>
      </c>
      <c r="C615" s="7" t="s">
        <v>5202</v>
      </c>
      <c r="D615" s="7" t="s">
        <v>5203</v>
      </c>
      <c r="E615" s="7" t="s">
        <v>5204</v>
      </c>
    </row>
    <row r="616" spans="1:5" ht="204" x14ac:dyDescent="0.3">
      <c r="A616" s="3" t="s">
        <v>558</v>
      </c>
      <c r="B616" s="5">
        <f t="shared" si="9"/>
        <v>11319</v>
      </c>
      <c r="C616" s="7" t="s">
        <v>5205</v>
      </c>
      <c r="D616" s="7" t="s">
        <v>5206</v>
      </c>
      <c r="E616" s="7" t="s">
        <v>5207</v>
      </c>
    </row>
    <row r="617" spans="1:5" ht="204" x14ac:dyDescent="0.3">
      <c r="A617" s="3" t="s">
        <v>559</v>
      </c>
      <c r="B617" s="5">
        <f t="shared" si="9"/>
        <v>11320</v>
      </c>
      <c r="C617" s="7" t="s">
        <v>5208</v>
      </c>
      <c r="D617" s="7" t="s">
        <v>5209</v>
      </c>
      <c r="E617" s="7" t="s">
        <v>5210</v>
      </c>
    </row>
    <row r="618" spans="1:5" ht="224.4" x14ac:dyDescent="0.3">
      <c r="A618" s="3" t="s">
        <v>560</v>
      </c>
      <c r="B618" s="5">
        <f t="shared" si="9"/>
        <v>11321</v>
      </c>
      <c r="C618" s="7" t="s">
        <v>5211</v>
      </c>
      <c r="D618" s="7" t="s">
        <v>5212</v>
      </c>
      <c r="E618" s="7" t="s">
        <v>5213</v>
      </c>
    </row>
    <row r="619" spans="1:5" ht="275.39999999999998" x14ac:dyDescent="0.3">
      <c r="A619" s="3" t="s">
        <v>561</v>
      </c>
      <c r="B619" s="5">
        <f t="shared" si="9"/>
        <v>11322</v>
      </c>
      <c r="C619" s="7" t="s">
        <v>5214</v>
      </c>
      <c r="D619" s="7" t="s">
        <v>5215</v>
      </c>
      <c r="E619" s="7" t="s">
        <v>5216</v>
      </c>
    </row>
    <row r="620" spans="1:5" ht="204" x14ac:dyDescent="0.3">
      <c r="A620" s="3" t="s">
        <v>562</v>
      </c>
      <c r="B620" s="5">
        <f t="shared" si="9"/>
        <v>11323</v>
      </c>
      <c r="C620" s="7" t="s">
        <v>5217</v>
      </c>
      <c r="D620" s="7" t="s">
        <v>5218</v>
      </c>
      <c r="E620" s="7" t="s">
        <v>5219</v>
      </c>
    </row>
    <row r="621" spans="1:5" ht="204" x14ac:dyDescent="0.3">
      <c r="A621" s="3" t="s">
        <v>563</v>
      </c>
      <c r="B621" s="5">
        <f t="shared" si="9"/>
        <v>11324</v>
      </c>
      <c r="C621" s="7" t="s">
        <v>5220</v>
      </c>
      <c r="D621" s="7" t="s">
        <v>5221</v>
      </c>
      <c r="E621" s="7" t="s">
        <v>5222</v>
      </c>
    </row>
    <row r="622" spans="1:5" ht="224.4" x14ac:dyDescent="0.3">
      <c r="A622" s="3" t="s">
        <v>564</v>
      </c>
      <c r="B622" s="5">
        <f t="shared" si="9"/>
        <v>11325</v>
      </c>
      <c r="C622" s="7" t="s">
        <v>5223</v>
      </c>
      <c r="D622" s="7" t="s">
        <v>5224</v>
      </c>
      <c r="E622" s="7" t="s">
        <v>5225</v>
      </c>
    </row>
    <row r="623" spans="1:5" ht="224.4" x14ac:dyDescent="0.3">
      <c r="A623" s="3" t="s">
        <v>565</v>
      </c>
      <c r="B623" s="5">
        <f t="shared" si="9"/>
        <v>11326</v>
      </c>
      <c r="C623" s="7" t="s">
        <v>5226</v>
      </c>
      <c r="D623" s="7" t="s">
        <v>5227</v>
      </c>
      <c r="E623" s="7" t="s">
        <v>5228</v>
      </c>
    </row>
    <row r="624" spans="1:5" ht="183.6" x14ac:dyDescent="0.3">
      <c r="A624" s="3" t="s">
        <v>566</v>
      </c>
      <c r="B624" s="5">
        <f t="shared" si="9"/>
        <v>11327</v>
      </c>
      <c r="C624" s="7" t="s">
        <v>5229</v>
      </c>
      <c r="D624" s="7" t="s">
        <v>5230</v>
      </c>
      <c r="E624" s="7" t="s">
        <v>5231</v>
      </c>
    </row>
    <row r="625" spans="1:5" ht="183.6" x14ac:dyDescent="0.3">
      <c r="A625" s="3" t="s">
        <v>567</v>
      </c>
      <c r="B625" s="5">
        <f t="shared" si="9"/>
        <v>11328</v>
      </c>
      <c r="C625" s="7" t="s">
        <v>5232</v>
      </c>
      <c r="D625" s="7" t="s">
        <v>5233</v>
      </c>
      <c r="E625" s="7" t="s">
        <v>5234</v>
      </c>
    </row>
    <row r="626" spans="1:5" ht="204" x14ac:dyDescent="0.3">
      <c r="A626" s="3" t="s">
        <v>568</v>
      </c>
      <c r="B626" s="5">
        <f t="shared" si="9"/>
        <v>11329</v>
      </c>
      <c r="C626" s="7" t="s">
        <v>5235</v>
      </c>
      <c r="D626" s="7" t="s">
        <v>5236</v>
      </c>
      <c r="E626" s="7" t="s">
        <v>5237</v>
      </c>
    </row>
    <row r="627" spans="1:5" ht="204" x14ac:dyDescent="0.3">
      <c r="A627" s="3" t="s">
        <v>569</v>
      </c>
      <c r="B627" s="5">
        <f t="shared" si="9"/>
        <v>11330</v>
      </c>
      <c r="C627" s="7" t="s">
        <v>5238</v>
      </c>
      <c r="D627" s="7" t="s">
        <v>5239</v>
      </c>
      <c r="E627" s="7" t="s">
        <v>5240</v>
      </c>
    </row>
    <row r="628" spans="1:5" ht="193.8" x14ac:dyDescent="0.3">
      <c r="A628" s="3" t="s">
        <v>570</v>
      </c>
      <c r="B628" s="5">
        <f t="shared" si="9"/>
        <v>11331</v>
      </c>
      <c r="C628" s="7" t="s">
        <v>5241</v>
      </c>
      <c r="D628" s="7" t="s">
        <v>5242</v>
      </c>
      <c r="E628" s="7" t="s">
        <v>5243</v>
      </c>
    </row>
    <row r="629" spans="1:5" ht="193.8" x14ac:dyDescent="0.3">
      <c r="A629" s="3" t="s">
        <v>571</v>
      </c>
      <c r="B629" s="5">
        <f t="shared" si="9"/>
        <v>11332</v>
      </c>
      <c r="C629" s="7" t="s">
        <v>5244</v>
      </c>
      <c r="D629" s="7" t="s">
        <v>5245</v>
      </c>
      <c r="E629" s="7" t="s">
        <v>5246</v>
      </c>
    </row>
    <row r="630" spans="1:5" ht="214.2" x14ac:dyDescent="0.3">
      <c r="A630" s="3" t="s">
        <v>572</v>
      </c>
      <c r="B630" s="5">
        <f t="shared" si="9"/>
        <v>11333</v>
      </c>
      <c r="C630" s="7" t="s">
        <v>5247</v>
      </c>
      <c r="D630" s="7" t="s">
        <v>5248</v>
      </c>
      <c r="E630" s="7" t="s">
        <v>5249</v>
      </c>
    </row>
    <row r="631" spans="1:5" ht="224.4" x14ac:dyDescent="0.3">
      <c r="A631" s="3" t="s">
        <v>573</v>
      </c>
      <c r="B631" s="5">
        <f t="shared" si="9"/>
        <v>11334</v>
      </c>
      <c r="C631" s="7" t="s">
        <v>5250</v>
      </c>
      <c r="D631" s="7" t="s">
        <v>5251</v>
      </c>
      <c r="E631" s="7" t="s">
        <v>5252</v>
      </c>
    </row>
    <row r="632" spans="1:5" ht="204" x14ac:dyDescent="0.3">
      <c r="A632" s="3" t="s">
        <v>574</v>
      </c>
      <c r="B632" s="5">
        <f t="shared" si="9"/>
        <v>11335</v>
      </c>
      <c r="C632" s="7" t="s">
        <v>5253</v>
      </c>
      <c r="D632" s="7" t="s">
        <v>5254</v>
      </c>
      <c r="E632" s="7" t="s">
        <v>5255</v>
      </c>
    </row>
    <row r="633" spans="1:5" ht="204" x14ac:dyDescent="0.3">
      <c r="A633" s="3" t="s">
        <v>575</v>
      </c>
      <c r="B633" s="5">
        <f t="shared" si="9"/>
        <v>11336</v>
      </c>
      <c r="C633" s="7" t="s">
        <v>5256</v>
      </c>
      <c r="D633" s="7" t="s">
        <v>5257</v>
      </c>
      <c r="E633" s="7" t="s">
        <v>5258</v>
      </c>
    </row>
    <row r="634" spans="1:5" ht="224.4" x14ac:dyDescent="0.3">
      <c r="A634" s="3" t="s">
        <v>576</v>
      </c>
      <c r="B634" s="5">
        <f t="shared" si="9"/>
        <v>11337</v>
      </c>
      <c r="C634" s="7" t="s">
        <v>5259</v>
      </c>
      <c r="D634" s="7" t="s">
        <v>5260</v>
      </c>
      <c r="E634" s="7" t="s">
        <v>5261</v>
      </c>
    </row>
    <row r="635" spans="1:5" ht="224.4" x14ac:dyDescent="0.3">
      <c r="A635" s="3" t="s">
        <v>577</v>
      </c>
      <c r="B635" s="5">
        <f t="shared" si="9"/>
        <v>11338</v>
      </c>
      <c r="C635" s="7" t="s">
        <v>5262</v>
      </c>
      <c r="D635" s="7" t="s">
        <v>5263</v>
      </c>
      <c r="E635" s="7" t="s">
        <v>5264</v>
      </c>
    </row>
    <row r="636" spans="1:5" ht="204" x14ac:dyDescent="0.3">
      <c r="A636" s="3" t="s">
        <v>578</v>
      </c>
      <c r="B636" s="5">
        <f t="shared" si="9"/>
        <v>11339</v>
      </c>
      <c r="C636" s="7" t="s">
        <v>5265</v>
      </c>
      <c r="D636" s="7" t="s">
        <v>5266</v>
      </c>
      <c r="E636" s="7" t="s">
        <v>5267</v>
      </c>
    </row>
    <row r="637" spans="1:5" ht="204" x14ac:dyDescent="0.3">
      <c r="A637" s="3" t="s">
        <v>579</v>
      </c>
      <c r="B637" s="5">
        <f t="shared" si="9"/>
        <v>11340</v>
      </c>
      <c r="C637" s="7" t="s">
        <v>5268</v>
      </c>
      <c r="D637" s="7" t="s">
        <v>5269</v>
      </c>
      <c r="E637" s="7" t="s">
        <v>5270</v>
      </c>
    </row>
    <row r="638" spans="1:5" ht="224.4" x14ac:dyDescent="0.3">
      <c r="A638" s="3" t="s">
        <v>580</v>
      </c>
      <c r="B638" s="5">
        <f t="shared" si="9"/>
        <v>11341</v>
      </c>
      <c r="C638" s="7" t="s">
        <v>5271</v>
      </c>
      <c r="D638" s="7" t="s">
        <v>5272</v>
      </c>
      <c r="E638" s="7" t="s">
        <v>5273</v>
      </c>
    </row>
    <row r="639" spans="1:5" ht="275.39999999999998" x14ac:dyDescent="0.3">
      <c r="A639" s="3" t="s">
        <v>581</v>
      </c>
      <c r="B639" s="5">
        <f t="shared" si="9"/>
        <v>11342</v>
      </c>
      <c r="C639" s="7" t="s">
        <v>5274</v>
      </c>
      <c r="D639" s="7" t="s">
        <v>5275</v>
      </c>
      <c r="E639" s="7" t="s">
        <v>5276</v>
      </c>
    </row>
    <row r="640" spans="1:5" ht="204" x14ac:dyDescent="0.3">
      <c r="A640" s="3" t="s">
        <v>582</v>
      </c>
      <c r="B640" s="5">
        <f t="shared" si="9"/>
        <v>11343</v>
      </c>
      <c r="C640" s="7" t="s">
        <v>5277</v>
      </c>
      <c r="D640" s="7" t="s">
        <v>5278</v>
      </c>
      <c r="E640" s="7" t="s">
        <v>5279</v>
      </c>
    </row>
    <row r="641" spans="1:5" ht="204" x14ac:dyDescent="0.3">
      <c r="A641" s="3" t="s">
        <v>583</v>
      </c>
      <c r="B641" s="5">
        <f t="shared" si="9"/>
        <v>11344</v>
      </c>
      <c r="C641" s="7" t="s">
        <v>5280</v>
      </c>
      <c r="D641" s="7" t="s">
        <v>5281</v>
      </c>
      <c r="E641" s="7" t="s">
        <v>5282</v>
      </c>
    </row>
    <row r="642" spans="1:5" ht="224.4" x14ac:dyDescent="0.3">
      <c r="A642" s="3" t="s">
        <v>584</v>
      </c>
      <c r="B642" s="5">
        <f t="shared" si="9"/>
        <v>11345</v>
      </c>
      <c r="C642" s="7" t="s">
        <v>5283</v>
      </c>
      <c r="D642" s="7" t="s">
        <v>5284</v>
      </c>
      <c r="E642" s="7" t="s">
        <v>5285</v>
      </c>
    </row>
    <row r="643" spans="1:5" ht="234.6" x14ac:dyDescent="0.3">
      <c r="A643" s="3" t="s">
        <v>585</v>
      </c>
      <c r="B643" s="5">
        <f t="shared" si="9"/>
        <v>11346</v>
      </c>
      <c r="C643" s="7" t="s">
        <v>5286</v>
      </c>
      <c r="D643" s="7" t="s">
        <v>5287</v>
      </c>
      <c r="E643" s="7" t="s">
        <v>5288</v>
      </c>
    </row>
    <row r="644" spans="1:5" ht="204" x14ac:dyDescent="0.3">
      <c r="A644" s="3" t="s">
        <v>586</v>
      </c>
      <c r="B644" s="5">
        <f t="shared" ref="B644:B707" si="10">B643+1</f>
        <v>11347</v>
      </c>
      <c r="C644" s="7" t="s">
        <v>5289</v>
      </c>
      <c r="D644" s="7" t="s">
        <v>5290</v>
      </c>
      <c r="E644" s="7" t="s">
        <v>5291</v>
      </c>
    </row>
    <row r="645" spans="1:5" ht="204" x14ac:dyDescent="0.3">
      <c r="A645" s="3" t="s">
        <v>587</v>
      </c>
      <c r="B645" s="5">
        <f t="shared" si="10"/>
        <v>11348</v>
      </c>
      <c r="C645" s="7" t="s">
        <v>5292</v>
      </c>
      <c r="D645" s="7" t="s">
        <v>5293</v>
      </c>
      <c r="E645" s="7" t="s">
        <v>5294</v>
      </c>
    </row>
    <row r="646" spans="1:5" ht="224.4" x14ac:dyDescent="0.3">
      <c r="A646" s="3" t="s">
        <v>588</v>
      </c>
      <c r="B646" s="5">
        <f t="shared" si="10"/>
        <v>11349</v>
      </c>
      <c r="C646" s="7" t="s">
        <v>5295</v>
      </c>
      <c r="D646" s="7" t="s">
        <v>5296</v>
      </c>
      <c r="E646" s="7" t="s">
        <v>5297</v>
      </c>
    </row>
    <row r="647" spans="1:5" ht="224.4" x14ac:dyDescent="0.3">
      <c r="A647" s="3" t="s">
        <v>589</v>
      </c>
      <c r="B647" s="5">
        <f t="shared" si="10"/>
        <v>11350</v>
      </c>
      <c r="C647" s="7" t="s">
        <v>5298</v>
      </c>
      <c r="D647" s="7" t="s">
        <v>5299</v>
      </c>
      <c r="E647" s="7" t="s">
        <v>5300</v>
      </c>
    </row>
    <row r="648" spans="1:5" ht="193.8" x14ac:dyDescent="0.3">
      <c r="A648" s="3" t="s">
        <v>590</v>
      </c>
      <c r="B648" s="5">
        <f t="shared" si="10"/>
        <v>11351</v>
      </c>
      <c r="C648" s="7" t="s">
        <v>5301</v>
      </c>
      <c r="D648" s="7" t="s">
        <v>5302</v>
      </c>
      <c r="E648" s="7" t="s">
        <v>5303</v>
      </c>
    </row>
    <row r="649" spans="1:5" ht="204" x14ac:dyDescent="0.3">
      <c r="A649" s="3" t="s">
        <v>591</v>
      </c>
      <c r="B649" s="5">
        <f t="shared" si="10"/>
        <v>11352</v>
      </c>
      <c r="C649" s="7" t="s">
        <v>5304</v>
      </c>
      <c r="D649" s="7" t="s">
        <v>5305</v>
      </c>
      <c r="E649" s="7" t="s">
        <v>5306</v>
      </c>
    </row>
    <row r="650" spans="1:5" ht="224.4" x14ac:dyDescent="0.3">
      <c r="A650" s="3" t="s">
        <v>592</v>
      </c>
      <c r="B650" s="5">
        <f t="shared" si="10"/>
        <v>11353</v>
      </c>
      <c r="C650" s="7" t="s">
        <v>5307</v>
      </c>
      <c r="D650" s="7" t="s">
        <v>5308</v>
      </c>
      <c r="E650" s="7" t="s">
        <v>5309</v>
      </c>
    </row>
    <row r="651" spans="1:5" ht="265.2" x14ac:dyDescent="0.3">
      <c r="A651" s="3" t="s">
        <v>593</v>
      </c>
      <c r="B651" s="5">
        <f t="shared" si="10"/>
        <v>11354</v>
      </c>
      <c r="C651" s="7" t="s">
        <v>5310</v>
      </c>
      <c r="D651" s="7" t="s">
        <v>5311</v>
      </c>
      <c r="E651" s="7" t="s">
        <v>5312</v>
      </c>
    </row>
    <row r="652" spans="1:5" ht="204" x14ac:dyDescent="0.3">
      <c r="A652" s="3" t="s">
        <v>594</v>
      </c>
      <c r="B652" s="5">
        <f t="shared" si="10"/>
        <v>11355</v>
      </c>
      <c r="C652" s="7" t="s">
        <v>5313</v>
      </c>
      <c r="D652" s="7" t="s">
        <v>5314</v>
      </c>
      <c r="E652" s="7" t="s">
        <v>5315</v>
      </c>
    </row>
    <row r="653" spans="1:5" ht="204" x14ac:dyDescent="0.3">
      <c r="A653" s="3" t="s">
        <v>595</v>
      </c>
      <c r="B653" s="5">
        <f t="shared" si="10"/>
        <v>11356</v>
      </c>
      <c r="C653" s="7" t="s">
        <v>5316</v>
      </c>
      <c r="D653" s="7" t="s">
        <v>5317</v>
      </c>
      <c r="E653" s="7" t="s">
        <v>5318</v>
      </c>
    </row>
    <row r="654" spans="1:5" ht="224.4" x14ac:dyDescent="0.3">
      <c r="A654" s="3" t="s">
        <v>596</v>
      </c>
      <c r="B654" s="5">
        <f t="shared" si="10"/>
        <v>11357</v>
      </c>
      <c r="C654" s="7" t="s">
        <v>5319</v>
      </c>
      <c r="D654" s="7" t="s">
        <v>5320</v>
      </c>
      <c r="E654" s="7" t="s">
        <v>5321</v>
      </c>
    </row>
    <row r="655" spans="1:5" ht="224.4" x14ac:dyDescent="0.3">
      <c r="A655" s="3" t="s">
        <v>597</v>
      </c>
      <c r="B655" s="5">
        <f t="shared" si="10"/>
        <v>11358</v>
      </c>
      <c r="C655" s="7" t="s">
        <v>5322</v>
      </c>
      <c r="D655" s="7" t="s">
        <v>5323</v>
      </c>
      <c r="E655" s="7" t="s">
        <v>5324</v>
      </c>
    </row>
    <row r="656" spans="1:5" ht="204" x14ac:dyDescent="0.3">
      <c r="A656" s="3" t="s">
        <v>598</v>
      </c>
      <c r="B656" s="5">
        <f t="shared" si="10"/>
        <v>11359</v>
      </c>
      <c r="C656" s="7" t="s">
        <v>5325</v>
      </c>
      <c r="D656" s="7" t="s">
        <v>5326</v>
      </c>
      <c r="E656" s="7" t="s">
        <v>5327</v>
      </c>
    </row>
    <row r="657" spans="1:5" ht="204" x14ac:dyDescent="0.3">
      <c r="A657" s="3" t="s">
        <v>599</v>
      </c>
      <c r="B657" s="5">
        <f t="shared" si="10"/>
        <v>11360</v>
      </c>
      <c r="C657" s="7" t="s">
        <v>5328</v>
      </c>
      <c r="D657" s="7" t="s">
        <v>5329</v>
      </c>
      <c r="E657" s="7" t="s">
        <v>5330</v>
      </c>
    </row>
    <row r="658" spans="1:5" ht="224.4" x14ac:dyDescent="0.3">
      <c r="A658" s="3" t="s">
        <v>600</v>
      </c>
      <c r="B658" s="5">
        <f t="shared" si="10"/>
        <v>11361</v>
      </c>
      <c r="C658" s="7" t="s">
        <v>5331</v>
      </c>
      <c r="D658" s="7" t="s">
        <v>5332</v>
      </c>
      <c r="E658" s="7" t="s">
        <v>5333</v>
      </c>
    </row>
    <row r="659" spans="1:5" ht="224.4" x14ac:dyDescent="0.3">
      <c r="A659" s="3" t="s">
        <v>601</v>
      </c>
      <c r="B659" s="5">
        <f t="shared" si="10"/>
        <v>11362</v>
      </c>
      <c r="C659" s="7" t="s">
        <v>5334</v>
      </c>
      <c r="D659" s="7" t="s">
        <v>5335</v>
      </c>
      <c r="E659" s="7" t="s">
        <v>5336</v>
      </c>
    </row>
    <row r="660" spans="1:5" ht="204" x14ac:dyDescent="0.3">
      <c r="A660" s="3" t="s">
        <v>602</v>
      </c>
      <c r="B660" s="5">
        <f t="shared" si="10"/>
        <v>11363</v>
      </c>
      <c r="C660" s="7" t="s">
        <v>5337</v>
      </c>
      <c r="D660" s="7" t="s">
        <v>5338</v>
      </c>
      <c r="E660" s="7" t="s">
        <v>5339</v>
      </c>
    </row>
    <row r="661" spans="1:5" ht="204" x14ac:dyDescent="0.3">
      <c r="A661" s="3" t="s">
        <v>603</v>
      </c>
      <c r="B661" s="5">
        <f t="shared" si="10"/>
        <v>11364</v>
      </c>
      <c r="C661" s="7" t="s">
        <v>5340</v>
      </c>
      <c r="D661" s="7" t="s">
        <v>5341</v>
      </c>
      <c r="E661" s="7" t="s">
        <v>5342</v>
      </c>
    </row>
    <row r="662" spans="1:5" ht="214.2" x14ac:dyDescent="0.3">
      <c r="A662" s="3" t="s">
        <v>604</v>
      </c>
      <c r="B662" s="5">
        <f t="shared" si="10"/>
        <v>11365</v>
      </c>
      <c r="C662" s="7" t="s">
        <v>5343</v>
      </c>
      <c r="D662" s="7" t="s">
        <v>5344</v>
      </c>
      <c r="E662" s="7" t="s">
        <v>5345</v>
      </c>
    </row>
    <row r="663" spans="1:5" ht="265.2" x14ac:dyDescent="0.3">
      <c r="A663" s="3" t="s">
        <v>605</v>
      </c>
      <c r="B663" s="5">
        <f t="shared" si="10"/>
        <v>11366</v>
      </c>
      <c r="C663" s="7" t="s">
        <v>5346</v>
      </c>
      <c r="D663" s="7" t="s">
        <v>5347</v>
      </c>
      <c r="E663" s="7" t="s">
        <v>5348</v>
      </c>
    </row>
    <row r="664" spans="1:5" ht="193.8" x14ac:dyDescent="0.3">
      <c r="A664" s="3" t="s">
        <v>606</v>
      </c>
      <c r="B664" s="5">
        <f t="shared" si="10"/>
        <v>11367</v>
      </c>
      <c r="C664" s="7" t="s">
        <v>5349</v>
      </c>
      <c r="D664" s="7" t="s">
        <v>5350</v>
      </c>
      <c r="E664" s="7" t="s">
        <v>5351</v>
      </c>
    </row>
    <row r="665" spans="1:5" ht="204" x14ac:dyDescent="0.3">
      <c r="A665" s="3" t="s">
        <v>607</v>
      </c>
      <c r="B665" s="5">
        <f t="shared" si="10"/>
        <v>11368</v>
      </c>
      <c r="C665" s="7" t="s">
        <v>5352</v>
      </c>
      <c r="D665" s="7" t="s">
        <v>5353</v>
      </c>
      <c r="E665" s="7" t="s">
        <v>5354</v>
      </c>
    </row>
    <row r="666" spans="1:5" ht="224.4" x14ac:dyDescent="0.3">
      <c r="A666" s="3" t="s">
        <v>608</v>
      </c>
      <c r="B666" s="5">
        <f t="shared" si="10"/>
        <v>11369</v>
      </c>
      <c r="C666" s="7" t="s">
        <v>5355</v>
      </c>
      <c r="D666" s="7" t="s">
        <v>5356</v>
      </c>
      <c r="E666" s="7" t="s">
        <v>5357</v>
      </c>
    </row>
    <row r="667" spans="1:5" ht="234.6" x14ac:dyDescent="0.3">
      <c r="A667" s="3" t="s">
        <v>609</v>
      </c>
      <c r="B667" s="5">
        <f t="shared" si="10"/>
        <v>11370</v>
      </c>
      <c r="C667" s="7" t="s">
        <v>5358</v>
      </c>
      <c r="D667" s="7" t="s">
        <v>5359</v>
      </c>
      <c r="E667" s="7" t="s">
        <v>5360</v>
      </c>
    </row>
    <row r="668" spans="1:5" ht="204" x14ac:dyDescent="0.3">
      <c r="A668" s="3" t="s">
        <v>610</v>
      </c>
      <c r="B668" s="5">
        <f t="shared" si="10"/>
        <v>11371</v>
      </c>
      <c r="C668" s="7" t="s">
        <v>5361</v>
      </c>
      <c r="D668" s="7" t="s">
        <v>5362</v>
      </c>
      <c r="E668" s="7" t="s">
        <v>5363</v>
      </c>
    </row>
    <row r="669" spans="1:5" ht="204" x14ac:dyDescent="0.3">
      <c r="A669" s="3" t="s">
        <v>611</v>
      </c>
      <c r="B669" s="5">
        <f t="shared" si="10"/>
        <v>11372</v>
      </c>
      <c r="C669" s="7" t="s">
        <v>5364</v>
      </c>
      <c r="D669" s="7" t="s">
        <v>5365</v>
      </c>
      <c r="E669" s="7" t="s">
        <v>5366</v>
      </c>
    </row>
    <row r="670" spans="1:5" ht="224.4" x14ac:dyDescent="0.3">
      <c r="A670" s="3" t="s">
        <v>612</v>
      </c>
      <c r="B670" s="5">
        <f t="shared" si="10"/>
        <v>11373</v>
      </c>
      <c r="C670" s="7" t="s">
        <v>5367</v>
      </c>
      <c r="D670" s="7" t="s">
        <v>5368</v>
      </c>
      <c r="E670" s="7" t="s">
        <v>5369</v>
      </c>
    </row>
    <row r="671" spans="1:5" ht="224.4" x14ac:dyDescent="0.3">
      <c r="A671" s="3" t="s">
        <v>613</v>
      </c>
      <c r="B671" s="5">
        <f t="shared" si="10"/>
        <v>11374</v>
      </c>
      <c r="C671" s="7" t="s">
        <v>5370</v>
      </c>
      <c r="D671" s="7" t="s">
        <v>5371</v>
      </c>
      <c r="E671" s="7" t="s">
        <v>5372</v>
      </c>
    </row>
    <row r="672" spans="1:5" ht="204" x14ac:dyDescent="0.3">
      <c r="A672" s="3" t="s">
        <v>614</v>
      </c>
      <c r="B672" s="5">
        <f t="shared" si="10"/>
        <v>11375</v>
      </c>
      <c r="C672" s="7" t="s">
        <v>5373</v>
      </c>
      <c r="D672" s="7" t="s">
        <v>5374</v>
      </c>
      <c r="E672" s="7" t="s">
        <v>5375</v>
      </c>
    </row>
    <row r="673" spans="1:5" ht="204" x14ac:dyDescent="0.3">
      <c r="A673" s="3" t="s">
        <v>615</v>
      </c>
      <c r="B673" s="5">
        <f t="shared" si="10"/>
        <v>11376</v>
      </c>
      <c r="C673" s="7" t="s">
        <v>5376</v>
      </c>
      <c r="D673" s="7" t="s">
        <v>5377</v>
      </c>
      <c r="E673" s="7" t="s">
        <v>5378</v>
      </c>
    </row>
    <row r="674" spans="1:5" ht="224.4" x14ac:dyDescent="0.3">
      <c r="A674" s="3" t="s">
        <v>616</v>
      </c>
      <c r="B674" s="5">
        <f t="shared" si="10"/>
        <v>11377</v>
      </c>
      <c r="C674" s="7" t="s">
        <v>5379</v>
      </c>
      <c r="D674" s="7" t="s">
        <v>5380</v>
      </c>
      <c r="E674" s="7" t="s">
        <v>5381</v>
      </c>
    </row>
    <row r="675" spans="1:5" ht="265.2" x14ac:dyDescent="0.3">
      <c r="A675" s="3" t="s">
        <v>617</v>
      </c>
      <c r="B675" s="5">
        <f t="shared" si="10"/>
        <v>11378</v>
      </c>
      <c r="C675" s="7" t="s">
        <v>5382</v>
      </c>
      <c r="D675" s="7" t="s">
        <v>5383</v>
      </c>
      <c r="E675" s="7" t="s">
        <v>5384</v>
      </c>
    </row>
    <row r="676" spans="1:5" ht="204" x14ac:dyDescent="0.3">
      <c r="A676" s="3" t="s">
        <v>618</v>
      </c>
      <c r="B676" s="5">
        <f t="shared" si="10"/>
        <v>11379</v>
      </c>
      <c r="C676" s="7" t="s">
        <v>5385</v>
      </c>
      <c r="D676" s="7" t="s">
        <v>5386</v>
      </c>
      <c r="E676" s="7" t="s">
        <v>5387</v>
      </c>
    </row>
    <row r="677" spans="1:5" ht="204" x14ac:dyDescent="0.3">
      <c r="A677" s="3" t="s">
        <v>619</v>
      </c>
      <c r="B677" s="5">
        <f t="shared" si="10"/>
        <v>11380</v>
      </c>
      <c r="C677" s="7" t="s">
        <v>5388</v>
      </c>
      <c r="D677" s="7" t="s">
        <v>5389</v>
      </c>
      <c r="E677" s="7" t="s">
        <v>5390</v>
      </c>
    </row>
    <row r="678" spans="1:5" ht="224.4" x14ac:dyDescent="0.3">
      <c r="A678" s="3" t="s">
        <v>620</v>
      </c>
      <c r="B678" s="5">
        <f t="shared" si="10"/>
        <v>11381</v>
      </c>
      <c r="C678" s="7" t="s">
        <v>5391</v>
      </c>
      <c r="D678" s="7" t="s">
        <v>5392</v>
      </c>
      <c r="E678" s="7" t="s">
        <v>5393</v>
      </c>
    </row>
    <row r="679" spans="1:5" ht="224.4" x14ac:dyDescent="0.3">
      <c r="A679" s="3" t="s">
        <v>621</v>
      </c>
      <c r="B679" s="5">
        <f t="shared" si="10"/>
        <v>11382</v>
      </c>
      <c r="C679" s="7" t="s">
        <v>5394</v>
      </c>
      <c r="D679" s="7" t="s">
        <v>5395</v>
      </c>
      <c r="E679" s="7" t="s">
        <v>5396</v>
      </c>
    </row>
    <row r="680" spans="1:5" ht="204" x14ac:dyDescent="0.3">
      <c r="A680" s="3" t="s">
        <v>622</v>
      </c>
      <c r="B680" s="5">
        <f t="shared" si="10"/>
        <v>11383</v>
      </c>
      <c r="C680" s="7" t="s">
        <v>5397</v>
      </c>
      <c r="D680" s="7" t="s">
        <v>5398</v>
      </c>
      <c r="E680" s="7" t="s">
        <v>5399</v>
      </c>
    </row>
    <row r="681" spans="1:5" ht="204" x14ac:dyDescent="0.3">
      <c r="A681" s="3" t="s">
        <v>623</v>
      </c>
      <c r="B681" s="5">
        <f t="shared" si="10"/>
        <v>11384</v>
      </c>
      <c r="C681" s="7" t="s">
        <v>5400</v>
      </c>
      <c r="D681" s="7" t="s">
        <v>5401</v>
      </c>
      <c r="E681" s="7" t="s">
        <v>5402</v>
      </c>
    </row>
    <row r="682" spans="1:5" ht="224.4" x14ac:dyDescent="0.3">
      <c r="A682" s="3" t="s">
        <v>624</v>
      </c>
      <c r="B682" s="5">
        <f t="shared" si="10"/>
        <v>11385</v>
      </c>
      <c r="C682" s="7" t="s">
        <v>5403</v>
      </c>
      <c r="D682" s="7" t="s">
        <v>5404</v>
      </c>
      <c r="E682" s="7" t="s">
        <v>5405</v>
      </c>
    </row>
    <row r="683" spans="1:5" ht="224.4" x14ac:dyDescent="0.3">
      <c r="A683" s="3" t="s">
        <v>625</v>
      </c>
      <c r="B683" s="5">
        <f t="shared" si="10"/>
        <v>11386</v>
      </c>
      <c r="C683" s="7" t="s">
        <v>5406</v>
      </c>
      <c r="D683" s="7" t="s">
        <v>5407</v>
      </c>
      <c r="E683" s="7" t="s">
        <v>5408</v>
      </c>
    </row>
    <row r="684" spans="1:5" ht="193.8" x14ac:dyDescent="0.3">
      <c r="A684" s="3" t="s">
        <v>626</v>
      </c>
      <c r="B684" s="5">
        <f t="shared" si="10"/>
        <v>11387</v>
      </c>
      <c r="C684" s="7" t="s">
        <v>5409</v>
      </c>
      <c r="D684" s="7" t="s">
        <v>5410</v>
      </c>
      <c r="E684" s="7" t="s">
        <v>5411</v>
      </c>
    </row>
    <row r="685" spans="1:5" ht="204" x14ac:dyDescent="0.3">
      <c r="A685" s="3" t="s">
        <v>627</v>
      </c>
      <c r="B685" s="5">
        <f t="shared" si="10"/>
        <v>11388</v>
      </c>
      <c r="C685" s="7" t="s">
        <v>5412</v>
      </c>
      <c r="D685" s="7" t="s">
        <v>5413</v>
      </c>
      <c r="E685" s="7" t="s">
        <v>5414</v>
      </c>
    </row>
    <row r="686" spans="1:5" ht="214.2" x14ac:dyDescent="0.3">
      <c r="A686" s="3" t="s">
        <v>628</v>
      </c>
      <c r="B686" s="5">
        <f t="shared" si="10"/>
        <v>11389</v>
      </c>
      <c r="C686" s="7" t="s">
        <v>5415</v>
      </c>
      <c r="D686" s="7" t="s">
        <v>5416</v>
      </c>
      <c r="E686" s="7" t="s">
        <v>5417</v>
      </c>
    </row>
    <row r="687" spans="1:5" ht="265.2" x14ac:dyDescent="0.3">
      <c r="A687" s="3" t="s">
        <v>629</v>
      </c>
      <c r="B687" s="5">
        <f t="shared" si="10"/>
        <v>11390</v>
      </c>
      <c r="C687" s="7" t="s">
        <v>5418</v>
      </c>
      <c r="D687" s="7" t="s">
        <v>5419</v>
      </c>
      <c r="E687" s="7" t="s">
        <v>5420</v>
      </c>
    </row>
    <row r="688" spans="1:5" ht="193.8" x14ac:dyDescent="0.3">
      <c r="A688" s="3" t="s">
        <v>630</v>
      </c>
      <c r="B688" s="5">
        <f t="shared" si="10"/>
        <v>11391</v>
      </c>
      <c r="C688" s="7" t="s">
        <v>5421</v>
      </c>
      <c r="D688" s="7" t="s">
        <v>5422</v>
      </c>
      <c r="E688" s="7" t="s">
        <v>5423</v>
      </c>
    </row>
    <row r="689" spans="1:5" ht="204" x14ac:dyDescent="0.3">
      <c r="A689" s="3" t="s">
        <v>631</v>
      </c>
      <c r="B689" s="5">
        <f t="shared" si="10"/>
        <v>11392</v>
      </c>
      <c r="C689" s="7" t="s">
        <v>5424</v>
      </c>
      <c r="D689" s="7" t="s">
        <v>5425</v>
      </c>
      <c r="E689" s="7" t="s">
        <v>5426</v>
      </c>
    </row>
    <row r="690" spans="1:5" ht="224.4" x14ac:dyDescent="0.3">
      <c r="A690" s="3" t="s">
        <v>632</v>
      </c>
      <c r="B690" s="5">
        <f t="shared" si="10"/>
        <v>11393</v>
      </c>
      <c r="C690" s="7" t="s">
        <v>5427</v>
      </c>
      <c r="D690" s="7" t="s">
        <v>5428</v>
      </c>
      <c r="E690" s="7" t="s">
        <v>5429</v>
      </c>
    </row>
    <row r="691" spans="1:5" ht="234.6" x14ac:dyDescent="0.3">
      <c r="A691" s="3" t="s">
        <v>633</v>
      </c>
      <c r="B691" s="5">
        <f t="shared" si="10"/>
        <v>11394</v>
      </c>
      <c r="C691" s="7" t="s">
        <v>5430</v>
      </c>
      <c r="D691" s="7" t="s">
        <v>5431</v>
      </c>
      <c r="E691" s="7" t="s">
        <v>5432</v>
      </c>
    </row>
    <row r="692" spans="1:5" ht="204" x14ac:dyDescent="0.3">
      <c r="A692" s="3" t="s">
        <v>634</v>
      </c>
      <c r="B692" s="5">
        <f t="shared" si="10"/>
        <v>11395</v>
      </c>
      <c r="C692" s="7" t="s">
        <v>5433</v>
      </c>
      <c r="D692" s="7" t="s">
        <v>5434</v>
      </c>
      <c r="E692" s="7" t="s">
        <v>5435</v>
      </c>
    </row>
    <row r="693" spans="1:5" ht="204" x14ac:dyDescent="0.3">
      <c r="A693" s="3" t="s">
        <v>635</v>
      </c>
      <c r="B693" s="5">
        <f t="shared" si="10"/>
        <v>11396</v>
      </c>
      <c r="C693" s="7" t="s">
        <v>5436</v>
      </c>
      <c r="D693" s="7" t="s">
        <v>5437</v>
      </c>
      <c r="E693" s="7" t="s">
        <v>5438</v>
      </c>
    </row>
    <row r="694" spans="1:5" ht="214.2" x14ac:dyDescent="0.3">
      <c r="A694" s="3" t="s">
        <v>636</v>
      </c>
      <c r="B694" s="5">
        <f t="shared" si="10"/>
        <v>11397</v>
      </c>
      <c r="C694" s="7" t="s">
        <v>5439</v>
      </c>
      <c r="D694" s="7" t="s">
        <v>5440</v>
      </c>
      <c r="E694" s="7" t="s">
        <v>5441</v>
      </c>
    </row>
    <row r="695" spans="1:5" ht="234.6" x14ac:dyDescent="0.3">
      <c r="A695" s="3" t="s">
        <v>637</v>
      </c>
      <c r="B695" s="5">
        <f t="shared" si="10"/>
        <v>11398</v>
      </c>
      <c r="C695" s="7" t="s">
        <v>5442</v>
      </c>
      <c r="D695" s="7" t="s">
        <v>5443</v>
      </c>
      <c r="E695" s="7" t="s">
        <v>5444</v>
      </c>
    </row>
    <row r="696" spans="1:5" ht="204" x14ac:dyDescent="0.3">
      <c r="A696" s="3" t="s">
        <v>638</v>
      </c>
      <c r="B696" s="5">
        <f t="shared" si="10"/>
        <v>11399</v>
      </c>
      <c r="C696" s="7" t="s">
        <v>5445</v>
      </c>
      <c r="D696" s="7" t="s">
        <v>5446</v>
      </c>
      <c r="E696" s="7" t="s">
        <v>5447</v>
      </c>
    </row>
    <row r="697" spans="1:5" ht="204" x14ac:dyDescent="0.3">
      <c r="A697" s="3" t="s">
        <v>639</v>
      </c>
      <c r="B697" s="5">
        <f t="shared" si="10"/>
        <v>11400</v>
      </c>
      <c r="C697" s="7" t="s">
        <v>5448</v>
      </c>
      <c r="D697" s="7" t="s">
        <v>5449</v>
      </c>
      <c r="E697" s="7" t="s">
        <v>5450</v>
      </c>
    </row>
    <row r="698" spans="1:5" ht="214.2" x14ac:dyDescent="0.3">
      <c r="A698" s="3" t="s">
        <v>640</v>
      </c>
      <c r="B698" s="5">
        <f t="shared" si="10"/>
        <v>11401</v>
      </c>
      <c r="C698" s="7" t="s">
        <v>5451</v>
      </c>
      <c r="D698" s="7" t="s">
        <v>5452</v>
      </c>
      <c r="E698" s="7" t="s">
        <v>5453</v>
      </c>
    </row>
    <row r="699" spans="1:5" ht="255" x14ac:dyDescent="0.3">
      <c r="A699" s="3" t="s">
        <v>641</v>
      </c>
      <c r="B699" s="5">
        <f t="shared" si="10"/>
        <v>11402</v>
      </c>
      <c r="C699" s="7" t="s">
        <v>5454</v>
      </c>
      <c r="D699" s="7" t="s">
        <v>5455</v>
      </c>
      <c r="E699" s="7" t="s">
        <v>5456</v>
      </c>
    </row>
    <row r="700" spans="1:5" ht="204" x14ac:dyDescent="0.3">
      <c r="A700" s="3" t="s">
        <v>642</v>
      </c>
      <c r="B700" s="5">
        <f t="shared" si="10"/>
        <v>11403</v>
      </c>
      <c r="C700" s="7" t="s">
        <v>5457</v>
      </c>
      <c r="D700" s="7" t="s">
        <v>5458</v>
      </c>
      <c r="E700" s="7" t="s">
        <v>5459</v>
      </c>
    </row>
    <row r="701" spans="1:5" ht="204" x14ac:dyDescent="0.3">
      <c r="A701" s="3" t="s">
        <v>643</v>
      </c>
      <c r="B701" s="5">
        <f t="shared" si="10"/>
        <v>11404</v>
      </c>
      <c r="C701" s="7" t="s">
        <v>5460</v>
      </c>
      <c r="D701" s="7" t="s">
        <v>5461</v>
      </c>
      <c r="E701" s="7" t="s">
        <v>5462</v>
      </c>
    </row>
    <row r="702" spans="1:5" ht="214.2" x14ac:dyDescent="0.3">
      <c r="A702" s="3" t="s">
        <v>644</v>
      </c>
      <c r="B702" s="5">
        <f t="shared" si="10"/>
        <v>11405</v>
      </c>
      <c r="C702" s="7" t="s">
        <v>5463</v>
      </c>
      <c r="D702" s="7" t="s">
        <v>5464</v>
      </c>
      <c r="E702" s="7" t="s">
        <v>5465</v>
      </c>
    </row>
    <row r="703" spans="1:5" ht="234.6" x14ac:dyDescent="0.3">
      <c r="A703" s="3" t="s">
        <v>645</v>
      </c>
      <c r="B703" s="5">
        <f t="shared" si="10"/>
        <v>11406</v>
      </c>
      <c r="C703" s="7" t="s">
        <v>5466</v>
      </c>
      <c r="D703" s="7" t="s">
        <v>5467</v>
      </c>
      <c r="E703" s="7" t="s">
        <v>5468</v>
      </c>
    </row>
    <row r="704" spans="1:5" ht="193.8" x14ac:dyDescent="0.3">
      <c r="A704" s="3" t="s">
        <v>646</v>
      </c>
      <c r="B704" s="5">
        <f t="shared" si="10"/>
        <v>11407</v>
      </c>
      <c r="C704" s="7" t="s">
        <v>5469</v>
      </c>
      <c r="D704" s="7" t="s">
        <v>5470</v>
      </c>
      <c r="E704" s="7" t="s">
        <v>5471</v>
      </c>
    </row>
    <row r="705" spans="1:5" ht="193.8" x14ac:dyDescent="0.3">
      <c r="A705" s="3" t="s">
        <v>647</v>
      </c>
      <c r="B705" s="5">
        <f t="shared" si="10"/>
        <v>11408</v>
      </c>
      <c r="C705" s="7" t="s">
        <v>5472</v>
      </c>
      <c r="D705" s="7" t="s">
        <v>5473</v>
      </c>
      <c r="E705" s="7" t="s">
        <v>5474</v>
      </c>
    </row>
    <row r="706" spans="1:5" ht="204" x14ac:dyDescent="0.3">
      <c r="A706" s="3" t="s">
        <v>648</v>
      </c>
      <c r="B706" s="5">
        <f t="shared" si="10"/>
        <v>11409</v>
      </c>
      <c r="C706" s="7" t="s">
        <v>5475</v>
      </c>
      <c r="D706" s="7" t="s">
        <v>5476</v>
      </c>
      <c r="E706" s="7" t="s">
        <v>5477</v>
      </c>
    </row>
    <row r="707" spans="1:5" ht="234.6" x14ac:dyDescent="0.3">
      <c r="A707" s="3" t="s">
        <v>649</v>
      </c>
      <c r="B707" s="5">
        <f t="shared" si="10"/>
        <v>11410</v>
      </c>
      <c r="C707" s="7" t="s">
        <v>5478</v>
      </c>
      <c r="D707" s="7" t="s">
        <v>5479</v>
      </c>
      <c r="E707" s="7" t="s">
        <v>5480</v>
      </c>
    </row>
    <row r="708" spans="1:5" ht="193.8" x14ac:dyDescent="0.3">
      <c r="A708" s="3" t="s">
        <v>650</v>
      </c>
      <c r="B708" s="5">
        <f t="shared" ref="B708:B771" si="11">B707+1</f>
        <v>11411</v>
      </c>
      <c r="C708" s="7" t="s">
        <v>5481</v>
      </c>
      <c r="D708" s="7" t="s">
        <v>5482</v>
      </c>
      <c r="E708" s="7" t="s">
        <v>5483</v>
      </c>
    </row>
    <row r="709" spans="1:5" ht="193.8" x14ac:dyDescent="0.3">
      <c r="A709" s="3" t="s">
        <v>651</v>
      </c>
      <c r="B709" s="5">
        <f t="shared" si="11"/>
        <v>11412</v>
      </c>
      <c r="C709" s="7" t="s">
        <v>5484</v>
      </c>
      <c r="D709" s="7" t="s">
        <v>5485</v>
      </c>
      <c r="E709" s="7" t="s">
        <v>5486</v>
      </c>
    </row>
    <row r="710" spans="1:5" ht="204" x14ac:dyDescent="0.3">
      <c r="A710" s="3" t="s">
        <v>652</v>
      </c>
      <c r="B710" s="5">
        <f t="shared" si="11"/>
        <v>11413</v>
      </c>
      <c r="C710" s="7" t="s">
        <v>5487</v>
      </c>
      <c r="D710" s="7" t="s">
        <v>5488</v>
      </c>
      <c r="E710" s="7" t="s">
        <v>5489</v>
      </c>
    </row>
    <row r="711" spans="1:5" ht="234.6" x14ac:dyDescent="0.3">
      <c r="A711" s="3" t="s">
        <v>653</v>
      </c>
      <c r="B711" s="5">
        <f t="shared" si="11"/>
        <v>11414</v>
      </c>
      <c r="C711" s="7" t="s">
        <v>5490</v>
      </c>
      <c r="D711" s="7" t="s">
        <v>5491</v>
      </c>
      <c r="E711" s="7" t="s">
        <v>5492</v>
      </c>
    </row>
    <row r="712" spans="1:5" ht="204" x14ac:dyDescent="0.3">
      <c r="A712" s="3" t="s">
        <v>654</v>
      </c>
      <c r="B712" s="5">
        <f t="shared" si="11"/>
        <v>11415</v>
      </c>
      <c r="C712" s="7" t="s">
        <v>5493</v>
      </c>
      <c r="D712" s="7" t="s">
        <v>5494</v>
      </c>
      <c r="E712" s="7" t="s">
        <v>5495</v>
      </c>
    </row>
    <row r="713" spans="1:5" ht="204" x14ac:dyDescent="0.3">
      <c r="A713" s="3" t="s">
        <v>655</v>
      </c>
      <c r="B713" s="5">
        <f t="shared" si="11"/>
        <v>11416</v>
      </c>
      <c r="C713" s="7" t="s">
        <v>5496</v>
      </c>
      <c r="D713" s="7" t="s">
        <v>5497</v>
      </c>
      <c r="E713" s="7" t="s">
        <v>5498</v>
      </c>
    </row>
    <row r="714" spans="1:5" ht="224.4" x14ac:dyDescent="0.3">
      <c r="A714" s="3" t="s">
        <v>656</v>
      </c>
      <c r="B714" s="5">
        <f t="shared" si="11"/>
        <v>11417</v>
      </c>
      <c r="C714" s="7" t="s">
        <v>5499</v>
      </c>
      <c r="D714" s="7" t="s">
        <v>5500</v>
      </c>
      <c r="E714" s="7" t="s">
        <v>5501</v>
      </c>
    </row>
    <row r="715" spans="1:5" ht="224.4" x14ac:dyDescent="0.3">
      <c r="A715" s="3" t="s">
        <v>657</v>
      </c>
      <c r="B715" s="5">
        <f t="shared" si="11"/>
        <v>11418</v>
      </c>
      <c r="C715" s="7" t="s">
        <v>5502</v>
      </c>
      <c r="D715" s="7" t="s">
        <v>5503</v>
      </c>
      <c r="E715" s="7" t="s">
        <v>5504</v>
      </c>
    </row>
    <row r="716" spans="1:5" ht="204" x14ac:dyDescent="0.3">
      <c r="A716" s="3" t="s">
        <v>658</v>
      </c>
      <c r="B716" s="5">
        <f t="shared" si="11"/>
        <v>11419</v>
      </c>
      <c r="C716" s="7" t="s">
        <v>5505</v>
      </c>
      <c r="D716" s="7" t="s">
        <v>5506</v>
      </c>
      <c r="E716" s="7" t="s">
        <v>5507</v>
      </c>
    </row>
    <row r="717" spans="1:5" ht="204" x14ac:dyDescent="0.3">
      <c r="A717" s="3" t="s">
        <v>659</v>
      </c>
      <c r="B717" s="5">
        <f t="shared" si="11"/>
        <v>11420</v>
      </c>
      <c r="C717" s="7" t="s">
        <v>5508</v>
      </c>
      <c r="D717" s="7" t="s">
        <v>5509</v>
      </c>
      <c r="E717" s="7" t="s">
        <v>5510</v>
      </c>
    </row>
    <row r="718" spans="1:5" ht="214.2" x14ac:dyDescent="0.3">
      <c r="A718" s="3" t="s">
        <v>660</v>
      </c>
      <c r="B718" s="5">
        <f t="shared" si="11"/>
        <v>11421</v>
      </c>
      <c r="C718" s="7" t="s">
        <v>5511</v>
      </c>
      <c r="D718" s="7" t="s">
        <v>5512</v>
      </c>
      <c r="E718" s="7" t="s">
        <v>5513</v>
      </c>
    </row>
    <row r="719" spans="1:5" ht="275.39999999999998" x14ac:dyDescent="0.3">
      <c r="A719" s="3" t="s">
        <v>661</v>
      </c>
      <c r="B719" s="5">
        <f t="shared" si="11"/>
        <v>11422</v>
      </c>
      <c r="C719" s="7" t="s">
        <v>5514</v>
      </c>
      <c r="D719" s="7" t="s">
        <v>5515</v>
      </c>
      <c r="E719" s="7" t="s">
        <v>5516</v>
      </c>
    </row>
    <row r="720" spans="1:5" ht="193.8" x14ac:dyDescent="0.3">
      <c r="A720" s="3" t="s">
        <v>662</v>
      </c>
      <c r="B720" s="5">
        <f t="shared" si="11"/>
        <v>11423</v>
      </c>
      <c r="C720" s="7" t="s">
        <v>5517</v>
      </c>
      <c r="D720" s="7" t="s">
        <v>5518</v>
      </c>
      <c r="E720" s="7" t="s">
        <v>5519</v>
      </c>
    </row>
    <row r="721" spans="1:5" ht="193.8" x14ac:dyDescent="0.3">
      <c r="A721" s="3" t="s">
        <v>663</v>
      </c>
      <c r="B721" s="5">
        <f t="shared" si="11"/>
        <v>11424</v>
      </c>
      <c r="C721" s="7" t="s">
        <v>5520</v>
      </c>
      <c r="D721" s="7" t="s">
        <v>5521</v>
      </c>
      <c r="E721" s="7" t="s">
        <v>5522</v>
      </c>
    </row>
    <row r="722" spans="1:5" ht="224.4" x14ac:dyDescent="0.3">
      <c r="A722" s="3" t="s">
        <v>664</v>
      </c>
      <c r="B722" s="5">
        <f t="shared" si="11"/>
        <v>11425</v>
      </c>
      <c r="C722" s="7" t="s">
        <v>5523</v>
      </c>
      <c r="D722" s="7" t="s">
        <v>5524</v>
      </c>
      <c r="E722" s="7" t="s">
        <v>5525</v>
      </c>
    </row>
    <row r="723" spans="1:5" ht="224.4" x14ac:dyDescent="0.3">
      <c r="A723" s="3" t="s">
        <v>665</v>
      </c>
      <c r="B723" s="5">
        <f t="shared" si="11"/>
        <v>11426</v>
      </c>
      <c r="C723" s="7" t="s">
        <v>5526</v>
      </c>
      <c r="D723" s="7" t="s">
        <v>5527</v>
      </c>
      <c r="E723" s="7" t="s">
        <v>5528</v>
      </c>
    </row>
    <row r="724" spans="1:5" ht="204" x14ac:dyDescent="0.3">
      <c r="A724" s="3" t="s">
        <v>666</v>
      </c>
      <c r="B724" s="5">
        <f t="shared" si="11"/>
        <v>11427</v>
      </c>
      <c r="C724" s="7" t="s">
        <v>5529</v>
      </c>
      <c r="D724" s="7" t="s">
        <v>5530</v>
      </c>
      <c r="E724" s="7" t="s">
        <v>5531</v>
      </c>
    </row>
    <row r="725" spans="1:5" ht="204" x14ac:dyDescent="0.3">
      <c r="A725" s="3" t="s">
        <v>667</v>
      </c>
      <c r="B725" s="5">
        <f t="shared" si="11"/>
        <v>11428</v>
      </c>
      <c r="C725" s="7" t="s">
        <v>5532</v>
      </c>
      <c r="D725" s="7" t="s">
        <v>5533</v>
      </c>
      <c r="E725" s="7" t="s">
        <v>5534</v>
      </c>
    </row>
    <row r="726" spans="1:5" ht="214.2" x14ac:dyDescent="0.3">
      <c r="A726" s="3" t="s">
        <v>668</v>
      </c>
      <c r="B726" s="5">
        <f t="shared" si="11"/>
        <v>11429</v>
      </c>
      <c r="C726" s="7" t="s">
        <v>5535</v>
      </c>
      <c r="D726" s="7" t="s">
        <v>5536</v>
      </c>
      <c r="E726" s="7" t="s">
        <v>5537</v>
      </c>
    </row>
    <row r="727" spans="1:5" ht="255" x14ac:dyDescent="0.3">
      <c r="A727" s="3" t="s">
        <v>669</v>
      </c>
      <c r="B727" s="5">
        <f t="shared" si="11"/>
        <v>11430</v>
      </c>
      <c r="C727" s="7" t="s">
        <v>5538</v>
      </c>
      <c r="D727" s="7" t="s">
        <v>5539</v>
      </c>
      <c r="E727" s="7" t="s">
        <v>5540</v>
      </c>
    </row>
    <row r="728" spans="1:5" ht="204" x14ac:dyDescent="0.3">
      <c r="A728" s="3" t="s">
        <v>670</v>
      </c>
      <c r="B728" s="5">
        <f t="shared" si="11"/>
        <v>11431</v>
      </c>
      <c r="C728" s="7" t="s">
        <v>5541</v>
      </c>
      <c r="D728" s="7" t="s">
        <v>5542</v>
      </c>
      <c r="E728" s="7" t="s">
        <v>5543</v>
      </c>
    </row>
    <row r="729" spans="1:5" ht="204" x14ac:dyDescent="0.3">
      <c r="A729" s="3" t="s">
        <v>671</v>
      </c>
      <c r="B729" s="5">
        <f t="shared" si="11"/>
        <v>11432</v>
      </c>
      <c r="C729" s="7" t="s">
        <v>5544</v>
      </c>
      <c r="D729" s="7" t="s">
        <v>5545</v>
      </c>
      <c r="E729" s="7" t="s">
        <v>5546</v>
      </c>
    </row>
    <row r="730" spans="1:5" ht="214.2" x14ac:dyDescent="0.3">
      <c r="A730" s="3" t="s">
        <v>672</v>
      </c>
      <c r="B730" s="5">
        <f t="shared" si="11"/>
        <v>11433</v>
      </c>
      <c r="C730" s="7" t="s">
        <v>5547</v>
      </c>
      <c r="D730" s="7" t="s">
        <v>5548</v>
      </c>
      <c r="E730" s="7" t="s">
        <v>5549</v>
      </c>
    </row>
    <row r="731" spans="1:5" ht="265.2" x14ac:dyDescent="0.3">
      <c r="A731" s="3" t="s">
        <v>673</v>
      </c>
      <c r="B731" s="5">
        <f t="shared" si="11"/>
        <v>11434</v>
      </c>
      <c r="C731" s="7" t="s">
        <v>5550</v>
      </c>
      <c r="D731" s="7" t="s">
        <v>5551</v>
      </c>
      <c r="E731" s="7" t="s">
        <v>5552</v>
      </c>
    </row>
    <row r="732" spans="1:5" ht="204" x14ac:dyDescent="0.3">
      <c r="A732" s="3" t="s">
        <v>674</v>
      </c>
      <c r="B732" s="5">
        <f t="shared" si="11"/>
        <v>11435</v>
      </c>
      <c r="C732" s="7" t="s">
        <v>5553</v>
      </c>
      <c r="D732" s="7" t="s">
        <v>5554</v>
      </c>
      <c r="E732" s="7" t="s">
        <v>5555</v>
      </c>
    </row>
    <row r="733" spans="1:5" ht="204" x14ac:dyDescent="0.3">
      <c r="A733" s="3" t="s">
        <v>675</v>
      </c>
      <c r="B733" s="5">
        <f t="shared" si="11"/>
        <v>11436</v>
      </c>
      <c r="C733" s="7" t="s">
        <v>5556</v>
      </c>
      <c r="D733" s="7" t="s">
        <v>5557</v>
      </c>
      <c r="E733" s="7" t="s">
        <v>5558</v>
      </c>
    </row>
    <row r="734" spans="1:5" ht="214.2" x14ac:dyDescent="0.3">
      <c r="A734" s="3" t="s">
        <v>676</v>
      </c>
      <c r="B734" s="5">
        <f t="shared" si="11"/>
        <v>11437</v>
      </c>
      <c r="C734" s="7" t="s">
        <v>5559</v>
      </c>
      <c r="D734" s="7" t="s">
        <v>5560</v>
      </c>
      <c r="E734" s="7" t="s">
        <v>5561</v>
      </c>
    </row>
    <row r="735" spans="1:5" ht="244.8" x14ac:dyDescent="0.3">
      <c r="A735" s="3" t="s">
        <v>677</v>
      </c>
      <c r="B735" s="5">
        <f t="shared" si="11"/>
        <v>11438</v>
      </c>
      <c r="C735" s="7" t="s">
        <v>5562</v>
      </c>
      <c r="D735" s="7" t="s">
        <v>5563</v>
      </c>
      <c r="E735" s="7" t="s">
        <v>5564</v>
      </c>
    </row>
    <row r="736" spans="1:5" ht="204" x14ac:dyDescent="0.3">
      <c r="A736" s="3" t="s">
        <v>678</v>
      </c>
      <c r="B736" s="5">
        <f t="shared" si="11"/>
        <v>11439</v>
      </c>
      <c r="C736" s="7" t="s">
        <v>5565</v>
      </c>
      <c r="D736" s="7" t="s">
        <v>5566</v>
      </c>
      <c r="E736" s="7" t="s">
        <v>5567</v>
      </c>
    </row>
    <row r="737" spans="1:5" ht="204" x14ac:dyDescent="0.3">
      <c r="A737" s="3" t="s">
        <v>679</v>
      </c>
      <c r="B737" s="5">
        <f t="shared" si="11"/>
        <v>11440</v>
      </c>
      <c r="C737" s="7" t="s">
        <v>5568</v>
      </c>
      <c r="D737" s="7" t="s">
        <v>5569</v>
      </c>
      <c r="E737" s="7" t="s">
        <v>5570</v>
      </c>
    </row>
    <row r="738" spans="1:5" ht="224.4" x14ac:dyDescent="0.3">
      <c r="A738" s="3" t="s">
        <v>680</v>
      </c>
      <c r="B738" s="5">
        <f t="shared" si="11"/>
        <v>11441</v>
      </c>
      <c r="C738" s="7" t="s">
        <v>5571</v>
      </c>
      <c r="D738" s="7" t="s">
        <v>5572</v>
      </c>
      <c r="E738" s="7" t="s">
        <v>5573</v>
      </c>
    </row>
    <row r="739" spans="1:5" ht="224.4" x14ac:dyDescent="0.3">
      <c r="A739" s="3" t="s">
        <v>681</v>
      </c>
      <c r="B739" s="5">
        <f t="shared" si="11"/>
        <v>11442</v>
      </c>
      <c r="C739" s="7" t="s">
        <v>5574</v>
      </c>
      <c r="D739" s="7" t="s">
        <v>5575</v>
      </c>
      <c r="E739" s="7" t="s">
        <v>5576</v>
      </c>
    </row>
    <row r="740" spans="1:5" ht="204" x14ac:dyDescent="0.3">
      <c r="A740" s="3" t="s">
        <v>682</v>
      </c>
      <c r="B740" s="5">
        <f t="shared" si="11"/>
        <v>11443</v>
      </c>
      <c r="C740" s="7" t="s">
        <v>5577</v>
      </c>
      <c r="D740" s="7" t="s">
        <v>5578</v>
      </c>
      <c r="E740" s="7" t="s">
        <v>5579</v>
      </c>
    </row>
    <row r="741" spans="1:5" ht="204" x14ac:dyDescent="0.3">
      <c r="A741" s="3" t="s">
        <v>683</v>
      </c>
      <c r="B741" s="5">
        <f t="shared" si="11"/>
        <v>11444</v>
      </c>
      <c r="C741" s="7" t="s">
        <v>5580</v>
      </c>
      <c r="D741" s="7" t="s">
        <v>5581</v>
      </c>
      <c r="E741" s="7" t="s">
        <v>5582</v>
      </c>
    </row>
    <row r="742" spans="1:5" ht="224.4" x14ac:dyDescent="0.3">
      <c r="A742" s="3" t="s">
        <v>684</v>
      </c>
      <c r="B742" s="5">
        <f t="shared" si="11"/>
        <v>11445</v>
      </c>
      <c r="C742" s="7" t="s">
        <v>5583</v>
      </c>
      <c r="D742" s="7" t="s">
        <v>5584</v>
      </c>
      <c r="E742" s="7" t="s">
        <v>5585</v>
      </c>
    </row>
    <row r="743" spans="1:5" ht="265.2" x14ac:dyDescent="0.3">
      <c r="A743" s="3" t="s">
        <v>685</v>
      </c>
      <c r="B743" s="5">
        <f t="shared" si="11"/>
        <v>11446</v>
      </c>
      <c r="C743" s="7" t="s">
        <v>5586</v>
      </c>
      <c r="D743" s="7" t="s">
        <v>5587</v>
      </c>
      <c r="E743" s="7" t="s">
        <v>5588</v>
      </c>
    </row>
    <row r="744" spans="1:5" ht="204" x14ac:dyDescent="0.3">
      <c r="A744" s="3" t="s">
        <v>686</v>
      </c>
      <c r="B744" s="5">
        <f t="shared" si="11"/>
        <v>11447</v>
      </c>
      <c r="C744" s="7" t="s">
        <v>5589</v>
      </c>
      <c r="D744" s="7" t="s">
        <v>5590</v>
      </c>
      <c r="E744" s="7" t="s">
        <v>5591</v>
      </c>
    </row>
    <row r="745" spans="1:5" ht="204" x14ac:dyDescent="0.3">
      <c r="A745" s="3" t="s">
        <v>687</v>
      </c>
      <c r="B745" s="5">
        <f t="shared" si="11"/>
        <v>11448</v>
      </c>
      <c r="C745" s="7" t="s">
        <v>5592</v>
      </c>
      <c r="D745" s="7" t="s">
        <v>5593</v>
      </c>
      <c r="E745" s="7" t="s">
        <v>5594</v>
      </c>
    </row>
    <row r="746" spans="1:5" ht="224.4" x14ac:dyDescent="0.3">
      <c r="A746" s="3" t="s">
        <v>688</v>
      </c>
      <c r="B746" s="5">
        <f t="shared" si="11"/>
        <v>11449</v>
      </c>
      <c r="C746" s="7" t="s">
        <v>5595</v>
      </c>
      <c r="D746" s="7" t="s">
        <v>5596</v>
      </c>
      <c r="E746" s="7" t="s">
        <v>5597</v>
      </c>
    </row>
    <row r="747" spans="1:5" ht="234.6" x14ac:dyDescent="0.3">
      <c r="A747" s="3" t="s">
        <v>689</v>
      </c>
      <c r="B747" s="5">
        <f t="shared" si="11"/>
        <v>11450</v>
      </c>
      <c r="C747" s="7" t="s">
        <v>5598</v>
      </c>
      <c r="D747" s="7" t="s">
        <v>5599</v>
      </c>
      <c r="E747" s="7" t="s">
        <v>5600</v>
      </c>
    </row>
    <row r="748" spans="1:5" ht="193.8" x14ac:dyDescent="0.3">
      <c r="A748" s="3" t="s">
        <v>690</v>
      </c>
      <c r="B748" s="5">
        <f t="shared" si="11"/>
        <v>11451</v>
      </c>
      <c r="C748" s="7" t="s">
        <v>5601</v>
      </c>
      <c r="D748" s="7" t="s">
        <v>5602</v>
      </c>
      <c r="E748" s="7" t="s">
        <v>5603</v>
      </c>
    </row>
    <row r="749" spans="1:5" ht="193.8" x14ac:dyDescent="0.3">
      <c r="A749" s="3" t="s">
        <v>691</v>
      </c>
      <c r="B749" s="5">
        <f t="shared" si="11"/>
        <v>11452</v>
      </c>
      <c r="C749" s="7" t="s">
        <v>5604</v>
      </c>
      <c r="D749" s="7" t="s">
        <v>5605</v>
      </c>
      <c r="E749" s="7" t="s">
        <v>5606</v>
      </c>
    </row>
    <row r="750" spans="1:5" ht="214.2" x14ac:dyDescent="0.3">
      <c r="A750" s="3" t="s">
        <v>692</v>
      </c>
      <c r="B750" s="5">
        <f t="shared" si="11"/>
        <v>11453</v>
      </c>
      <c r="C750" s="7" t="s">
        <v>5607</v>
      </c>
      <c r="D750" s="7" t="s">
        <v>5608</v>
      </c>
      <c r="E750" s="7" t="s">
        <v>5609</v>
      </c>
    </row>
    <row r="751" spans="1:5" ht="204" x14ac:dyDescent="0.3">
      <c r="A751" s="3" t="s">
        <v>693</v>
      </c>
      <c r="B751" s="5">
        <f t="shared" si="11"/>
        <v>11454</v>
      </c>
      <c r="C751" s="7" t="s">
        <v>5610</v>
      </c>
      <c r="D751" s="7" t="s">
        <v>5611</v>
      </c>
      <c r="E751" s="7" t="s">
        <v>5612</v>
      </c>
    </row>
    <row r="752" spans="1:5" ht="193.8" x14ac:dyDescent="0.3">
      <c r="A752" s="3" t="s">
        <v>694</v>
      </c>
      <c r="B752" s="5">
        <f t="shared" si="11"/>
        <v>11455</v>
      </c>
      <c r="C752" s="7" t="s">
        <v>5613</v>
      </c>
      <c r="D752" s="7" t="s">
        <v>5614</v>
      </c>
      <c r="E752" s="7" t="s">
        <v>5615</v>
      </c>
    </row>
    <row r="753" spans="1:5" ht="193.8" x14ac:dyDescent="0.3">
      <c r="A753" s="3" t="s">
        <v>695</v>
      </c>
      <c r="B753" s="5">
        <f t="shared" si="11"/>
        <v>11456</v>
      </c>
      <c r="C753" s="7" t="s">
        <v>5616</v>
      </c>
      <c r="D753" s="7" t="s">
        <v>5617</v>
      </c>
      <c r="E753" s="7" t="s">
        <v>5618</v>
      </c>
    </row>
    <row r="754" spans="1:5" ht="204" x14ac:dyDescent="0.3">
      <c r="A754" s="3" t="s">
        <v>696</v>
      </c>
      <c r="B754" s="5">
        <f t="shared" si="11"/>
        <v>11457</v>
      </c>
      <c r="C754" s="7" t="s">
        <v>5619</v>
      </c>
      <c r="D754" s="7" t="s">
        <v>5620</v>
      </c>
      <c r="E754" s="7" t="s">
        <v>5621</v>
      </c>
    </row>
    <row r="755" spans="1:5" ht="224.4" x14ac:dyDescent="0.3">
      <c r="A755" s="3" t="s">
        <v>697</v>
      </c>
      <c r="B755" s="5">
        <f t="shared" si="11"/>
        <v>11458</v>
      </c>
      <c r="C755" s="7" t="s">
        <v>5622</v>
      </c>
      <c r="D755" s="7" t="s">
        <v>5623</v>
      </c>
      <c r="E755" s="7" t="s">
        <v>5624</v>
      </c>
    </row>
    <row r="756" spans="1:5" ht="193.8" x14ac:dyDescent="0.3">
      <c r="A756" s="3" t="s">
        <v>698</v>
      </c>
      <c r="B756" s="5">
        <f t="shared" si="11"/>
        <v>11459</v>
      </c>
      <c r="C756" s="7" t="s">
        <v>5625</v>
      </c>
      <c r="D756" s="7" t="s">
        <v>5626</v>
      </c>
      <c r="E756" s="7" t="s">
        <v>5627</v>
      </c>
    </row>
    <row r="757" spans="1:5" ht="193.8" x14ac:dyDescent="0.3">
      <c r="A757" s="3" t="s">
        <v>699</v>
      </c>
      <c r="B757" s="5">
        <f t="shared" si="11"/>
        <v>11460</v>
      </c>
      <c r="C757" s="7" t="s">
        <v>5628</v>
      </c>
      <c r="D757" s="7" t="s">
        <v>5629</v>
      </c>
      <c r="E757" s="7" t="s">
        <v>5630</v>
      </c>
    </row>
    <row r="758" spans="1:5" ht="204" x14ac:dyDescent="0.3">
      <c r="A758" s="3" t="s">
        <v>700</v>
      </c>
      <c r="B758" s="5">
        <f t="shared" si="11"/>
        <v>11461</v>
      </c>
      <c r="C758" s="7" t="s">
        <v>5631</v>
      </c>
      <c r="D758" s="7" t="s">
        <v>5632</v>
      </c>
      <c r="E758" s="7" t="s">
        <v>5633</v>
      </c>
    </row>
    <row r="759" spans="1:5" ht="214.2" x14ac:dyDescent="0.3">
      <c r="A759" s="3" t="s">
        <v>701</v>
      </c>
      <c r="B759" s="5">
        <f t="shared" si="11"/>
        <v>11462</v>
      </c>
      <c r="C759" s="7" t="s">
        <v>5634</v>
      </c>
      <c r="D759" s="7" t="s">
        <v>5635</v>
      </c>
      <c r="E759" s="7" t="s">
        <v>5636</v>
      </c>
    </row>
    <row r="760" spans="1:5" ht="193.8" x14ac:dyDescent="0.3">
      <c r="A760" s="3" t="s">
        <v>702</v>
      </c>
      <c r="B760" s="5">
        <f t="shared" si="11"/>
        <v>11463</v>
      </c>
      <c r="C760" s="7" t="s">
        <v>5637</v>
      </c>
      <c r="D760" s="7" t="s">
        <v>5638</v>
      </c>
      <c r="E760" s="7" t="s">
        <v>5639</v>
      </c>
    </row>
    <row r="761" spans="1:5" ht="193.8" x14ac:dyDescent="0.3">
      <c r="A761" s="3" t="s">
        <v>703</v>
      </c>
      <c r="B761" s="5">
        <f t="shared" si="11"/>
        <v>11464</v>
      </c>
      <c r="C761" s="7" t="s">
        <v>5640</v>
      </c>
      <c r="D761" s="7" t="s">
        <v>5641</v>
      </c>
      <c r="E761" s="7" t="s">
        <v>5642</v>
      </c>
    </row>
    <row r="762" spans="1:5" ht="214.2" x14ac:dyDescent="0.3">
      <c r="A762" s="3" t="s">
        <v>704</v>
      </c>
      <c r="B762" s="5">
        <f t="shared" si="11"/>
        <v>11465</v>
      </c>
      <c r="C762" s="7" t="s">
        <v>5643</v>
      </c>
      <c r="D762" s="7" t="s">
        <v>5644</v>
      </c>
      <c r="E762" s="7" t="s">
        <v>5645</v>
      </c>
    </row>
    <row r="763" spans="1:5" ht="214.2" x14ac:dyDescent="0.3">
      <c r="A763" s="3" t="s">
        <v>705</v>
      </c>
      <c r="B763" s="5">
        <f t="shared" si="11"/>
        <v>11466</v>
      </c>
      <c r="C763" s="7" t="s">
        <v>5646</v>
      </c>
      <c r="D763" s="7" t="s">
        <v>5647</v>
      </c>
      <c r="E763" s="7" t="s">
        <v>5648</v>
      </c>
    </row>
    <row r="764" spans="1:5" ht="193.8" x14ac:dyDescent="0.3">
      <c r="A764" s="3" t="s">
        <v>706</v>
      </c>
      <c r="B764" s="5">
        <f t="shared" si="11"/>
        <v>11467</v>
      </c>
      <c r="C764" s="7" t="s">
        <v>5649</v>
      </c>
      <c r="D764" s="7" t="s">
        <v>5650</v>
      </c>
      <c r="E764" s="7" t="s">
        <v>5651</v>
      </c>
    </row>
    <row r="765" spans="1:5" ht="193.8" x14ac:dyDescent="0.3">
      <c r="A765" s="3" t="s">
        <v>707</v>
      </c>
      <c r="B765" s="5">
        <f t="shared" si="11"/>
        <v>11468</v>
      </c>
      <c r="C765" s="7" t="s">
        <v>5652</v>
      </c>
      <c r="D765" s="7" t="s">
        <v>5653</v>
      </c>
      <c r="E765" s="7" t="s">
        <v>5654</v>
      </c>
    </row>
    <row r="766" spans="1:5" ht="244.8" x14ac:dyDescent="0.3">
      <c r="A766" s="3" t="s">
        <v>708</v>
      </c>
      <c r="B766" s="5">
        <f t="shared" si="11"/>
        <v>11469</v>
      </c>
      <c r="C766" s="7" t="s">
        <v>5655</v>
      </c>
      <c r="D766" s="7" t="s">
        <v>5656</v>
      </c>
      <c r="E766" s="7" t="s">
        <v>5657</v>
      </c>
    </row>
    <row r="767" spans="1:5" ht="224.4" x14ac:dyDescent="0.3">
      <c r="A767" s="3" t="s">
        <v>709</v>
      </c>
      <c r="B767" s="5">
        <f t="shared" si="11"/>
        <v>11470</v>
      </c>
      <c r="C767" s="7" t="s">
        <v>5658</v>
      </c>
      <c r="D767" s="7" t="s">
        <v>5659</v>
      </c>
      <c r="E767" s="7" t="s">
        <v>5660</v>
      </c>
    </row>
    <row r="768" spans="1:5" ht="193.8" x14ac:dyDescent="0.3">
      <c r="A768" s="3" t="s">
        <v>710</v>
      </c>
      <c r="B768" s="5">
        <f t="shared" si="11"/>
        <v>11471</v>
      </c>
      <c r="C768" s="7" t="s">
        <v>5661</v>
      </c>
      <c r="D768" s="7" t="s">
        <v>5663</v>
      </c>
      <c r="E768" s="7" t="s">
        <v>5664</v>
      </c>
    </row>
    <row r="769" spans="1:5" ht="193.8" x14ac:dyDescent="0.3">
      <c r="A769" s="3" t="s">
        <v>711</v>
      </c>
      <c r="B769" s="5">
        <f t="shared" si="11"/>
        <v>11472</v>
      </c>
      <c r="C769" s="7" t="s">
        <v>5665</v>
      </c>
      <c r="D769" s="7" t="s">
        <v>5662</v>
      </c>
      <c r="E769" s="7" t="s">
        <v>5666</v>
      </c>
    </row>
    <row r="770" spans="1:5" ht="193.8" x14ac:dyDescent="0.3">
      <c r="A770" s="3" t="s">
        <v>712</v>
      </c>
      <c r="B770" s="5">
        <f t="shared" si="11"/>
        <v>11473</v>
      </c>
      <c r="C770" s="7" t="s">
        <v>5667</v>
      </c>
      <c r="D770" s="7" t="s">
        <v>5668</v>
      </c>
      <c r="E770" s="7" t="s">
        <v>5669</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5670</v>
      </c>
      <c r="D772" s="7" t="s">
        <v>5671</v>
      </c>
      <c r="E772" s="7" t="s">
        <v>5672</v>
      </c>
    </row>
    <row r="773" spans="1:5" ht="204" x14ac:dyDescent="0.3">
      <c r="A773" s="3" t="s">
        <v>715</v>
      </c>
      <c r="B773" s="5">
        <f t="shared" si="12"/>
        <v>11476</v>
      </c>
      <c r="C773" s="7" t="s">
        <v>5673</v>
      </c>
      <c r="D773" s="7" t="s">
        <v>5674</v>
      </c>
      <c r="E773" s="7" t="s">
        <v>5675</v>
      </c>
    </row>
    <row r="774" spans="1:5" ht="214.2" x14ac:dyDescent="0.3">
      <c r="A774" s="3" t="s">
        <v>716</v>
      </c>
      <c r="B774" s="5">
        <f t="shared" si="12"/>
        <v>11477</v>
      </c>
      <c r="C774" s="7" t="s">
        <v>5676</v>
      </c>
      <c r="D774" s="7" t="s">
        <v>5677</v>
      </c>
      <c r="E774" s="7" t="s">
        <v>5678</v>
      </c>
    </row>
    <row r="775" spans="1:5" ht="255" x14ac:dyDescent="0.3">
      <c r="A775" s="3" t="s">
        <v>717</v>
      </c>
      <c r="B775" s="5">
        <f t="shared" si="12"/>
        <v>11478</v>
      </c>
      <c r="C775" s="7" t="s">
        <v>5679</v>
      </c>
      <c r="D775" s="7" t="s">
        <v>5680</v>
      </c>
      <c r="E775" s="7" t="s">
        <v>5681</v>
      </c>
    </row>
    <row r="776" spans="1:5" ht="193.8" x14ac:dyDescent="0.3">
      <c r="A776" s="3" t="s">
        <v>718</v>
      </c>
      <c r="B776" s="5">
        <f t="shared" si="12"/>
        <v>11479</v>
      </c>
      <c r="C776" s="7" t="s">
        <v>5682</v>
      </c>
      <c r="D776" s="7" t="s">
        <v>5683</v>
      </c>
      <c r="E776" s="7" t="s">
        <v>5684</v>
      </c>
    </row>
    <row r="777" spans="1:5" ht="204" x14ac:dyDescent="0.3">
      <c r="A777" s="3" t="s">
        <v>719</v>
      </c>
      <c r="B777" s="5">
        <f t="shared" si="12"/>
        <v>11480</v>
      </c>
      <c r="C777" s="7" t="s">
        <v>5685</v>
      </c>
      <c r="D777" s="7" t="s">
        <v>5686</v>
      </c>
      <c r="E777" s="7" t="s">
        <v>5687</v>
      </c>
    </row>
    <row r="778" spans="1:5" ht="224.4" x14ac:dyDescent="0.3">
      <c r="A778" s="3" t="s">
        <v>720</v>
      </c>
      <c r="B778" s="5">
        <f t="shared" si="12"/>
        <v>11481</v>
      </c>
      <c r="C778" s="7" t="s">
        <v>5688</v>
      </c>
      <c r="D778" s="7" t="s">
        <v>5689</v>
      </c>
      <c r="E778" s="7" t="s">
        <v>5690</v>
      </c>
    </row>
    <row r="779" spans="1:5" ht="224.4" x14ac:dyDescent="0.3">
      <c r="A779" s="3" t="s">
        <v>721</v>
      </c>
      <c r="B779" s="5">
        <f t="shared" si="12"/>
        <v>11482</v>
      </c>
      <c r="C779" s="7" t="s">
        <v>5691</v>
      </c>
      <c r="D779" s="7" t="s">
        <v>5692</v>
      </c>
      <c r="E779" s="7" t="s">
        <v>5693</v>
      </c>
    </row>
    <row r="780" spans="1:5" ht="204" x14ac:dyDescent="0.3">
      <c r="A780" s="3" t="s">
        <v>722</v>
      </c>
      <c r="B780" s="5">
        <f t="shared" si="12"/>
        <v>11483</v>
      </c>
      <c r="C780" s="7" t="s">
        <v>5694</v>
      </c>
      <c r="D780" s="7" t="s">
        <v>5695</v>
      </c>
      <c r="E780" s="7" t="s">
        <v>5696</v>
      </c>
    </row>
    <row r="781" spans="1:5" ht="204" x14ac:dyDescent="0.3">
      <c r="A781" s="3" t="s">
        <v>723</v>
      </c>
      <c r="B781" s="5">
        <f t="shared" si="12"/>
        <v>11484</v>
      </c>
      <c r="C781" s="7" t="s">
        <v>5697</v>
      </c>
      <c r="D781" s="7" t="s">
        <v>5698</v>
      </c>
      <c r="E781" s="7" t="s">
        <v>5699</v>
      </c>
    </row>
    <row r="782" spans="1:5" ht="224.4" x14ac:dyDescent="0.3">
      <c r="A782" s="3" t="s">
        <v>724</v>
      </c>
      <c r="B782" s="5">
        <f t="shared" si="12"/>
        <v>11485</v>
      </c>
      <c r="C782" s="7" t="s">
        <v>5700</v>
      </c>
      <c r="D782" s="7" t="s">
        <v>5701</v>
      </c>
      <c r="E782" s="7" t="s">
        <v>5702</v>
      </c>
    </row>
    <row r="783" spans="1:5" ht="234.6" x14ac:dyDescent="0.3">
      <c r="A783" s="3" t="s">
        <v>725</v>
      </c>
      <c r="B783" s="5">
        <f t="shared" si="12"/>
        <v>11486</v>
      </c>
      <c r="C783" s="7" t="s">
        <v>5703</v>
      </c>
      <c r="D783" s="7" t="s">
        <v>5704</v>
      </c>
      <c r="E783" s="7" t="s">
        <v>5705</v>
      </c>
    </row>
    <row r="784" spans="1:5" ht="214.2" x14ac:dyDescent="0.3">
      <c r="A784" s="3" t="s">
        <v>726</v>
      </c>
      <c r="B784" s="5">
        <f t="shared" si="12"/>
        <v>11487</v>
      </c>
      <c r="C784" s="7" t="s">
        <v>5706</v>
      </c>
      <c r="D784" s="7" t="s">
        <v>5707</v>
      </c>
      <c r="E784" s="7" t="s">
        <v>5708</v>
      </c>
    </row>
    <row r="785" spans="1:5" ht="204" x14ac:dyDescent="0.3">
      <c r="A785" s="3" t="s">
        <v>727</v>
      </c>
      <c r="B785" s="5">
        <f t="shared" si="12"/>
        <v>11488</v>
      </c>
      <c r="C785" s="7" t="s">
        <v>5709</v>
      </c>
      <c r="D785" s="7" t="s">
        <v>5710</v>
      </c>
      <c r="E785" s="7" t="s">
        <v>5711</v>
      </c>
    </row>
    <row r="786" spans="1:5" ht="214.2" x14ac:dyDescent="0.3">
      <c r="A786" s="3" t="s">
        <v>728</v>
      </c>
      <c r="B786" s="5">
        <f t="shared" si="12"/>
        <v>11489</v>
      </c>
      <c r="C786" s="7" t="s">
        <v>5712</v>
      </c>
      <c r="D786" s="7" t="s">
        <v>5713</v>
      </c>
      <c r="E786" s="7" t="s">
        <v>5714</v>
      </c>
    </row>
    <row r="787" spans="1:5" ht="224.4" x14ac:dyDescent="0.3">
      <c r="A787" s="3" t="s">
        <v>729</v>
      </c>
      <c r="B787" s="5">
        <f t="shared" si="12"/>
        <v>11490</v>
      </c>
      <c r="C787" s="7" t="s">
        <v>5715</v>
      </c>
      <c r="D787" s="7" t="s">
        <v>5716</v>
      </c>
      <c r="E787" s="7" t="s">
        <v>5717</v>
      </c>
    </row>
    <row r="788" spans="1:5" ht="204" x14ac:dyDescent="0.3">
      <c r="A788" s="3" t="s">
        <v>730</v>
      </c>
      <c r="B788" s="5">
        <f t="shared" si="12"/>
        <v>11491</v>
      </c>
      <c r="C788" s="7" t="s">
        <v>5718</v>
      </c>
      <c r="D788" s="7" t="s">
        <v>5719</v>
      </c>
      <c r="E788" s="7" t="s">
        <v>5720</v>
      </c>
    </row>
    <row r="789" spans="1:5" ht="204" x14ac:dyDescent="0.3">
      <c r="A789" s="3" t="s">
        <v>731</v>
      </c>
      <c r="B789" s="5">
        <f t="shared" si="12"/>
        <v>11492</v>
      </c>
      <c r="C789" s="7" t="s">
        <v>5721</v>
      </c>
      <c r="D789" s="7" t="s">
        <v>5722</v>
      </c>
      <c r="E789" s="7" t="s">
        <v>5723</v>
      </c>
    </row>
    <row r="790" spans="1:5" ht="214.2" x14ac:dyDescent="0.3">
      <c r="A790" s="3" t="s">
        <v>732</v>
      </c>
      <c r="B790" s="5">
        <f t="shared" si="12"/>
        <v>11493</v>
      </c>
      <c r="C790" s="7" t="s">
        <v>5724</v>
      </c>
      <c r="D790" s="7" t="s">
        <v>5725</v>
      </c>
      <c r="E790" s="7" t="s">
        <v>5726</v>
      </c>
    </row>
    <row r="791" spans="1:5" ht="265.2" x14ac:dyDescent="0.3">
      <c r="A791" s="3" t="s">
        <v>733</v>
      </c>
      <c r="B791" s="5">
        <f t="shared" si="12"/>
        <v>11494</v>
      </c>
      <c r="C791" s="7" t="s">
        <v>5727</v>
      </c>
      <c r="D791" s="7" t="s">
        <v>5728</v>
      </c>
      <c r="E791" s="7" t="s">
        <v>5729</v>
      </c>
    </row>
    <row r="792" spans="1:5" ht="204" x14ac:dyDescent="0.3">
      <c r="A792" s="3" t="s">
        <v>734</v>
      </c>
      <c r="B792" s="5">
        <f t="shared" si="12"/>
        <v>11495</v>
      </c>
      <c r="C792" s="7" t="s">
        <v>5730</v>
      </c>
      <c r="D792" s="7" t="s">
        <v>5731</v>
      </c>
      <c r="E792" s="7" t="s">
        <v>5732</v>
      </c>
    </row>
    <row r="793" spans="1:5" ht="204" x14ac:dyDescent="0.3">
      <c r="A793" s="3" t="s">
        <v>735</v>
      </c>
      <c r="B793" s="5">
        <f t="shared" si="12"/>
        <v>11496</v>
      </c>
      <c r="C793" s="7" t="s">
        <v>5733</v>
      </c>
      <c r="D793" s="7" t="s">
        <v>5734</v>
      </c>
      <c r="E793" s="7" t="s">
        <v>5735</v>
      </c>
    </row>
    <row r="794" spans="1:5" ht="224.4" x14ac:dyDescent="0.3">
      <c r="A794" s="3" t="s">
        <v>736</v>
      </c>
      <c r="B794" s="5">
        <f t="shared" si="12"/>
        <v>11497</v>
      </c>
      <c r="C794" s="7" t="s">
        <v>5736</v>
      </c>
      <c r="D794" s="7" t="s">
        <v>5737</v>
      </c>
      <c r="E794" s="7" t="s">
        <v>5738</v>
      </c>
    </row>
    <row r="795" spans="1:5" ht="234.6" x14ac:dyDescent="0.3">
      <c r="A795" s="3" t="s">
        <v>737</v>
      </c>
      <c r="B795" s="5">
        <f t="shared" si="12"/>
        <v>11498</v>
      </c>
      <c r="C795" s="7" t="s">
        <v>5739</v>
      </c>
      <c r="D795" s="7" t="s">
        <v>5740</v>
      </c>
      <c r="E795" s="7" t="s">
        <v>5741</v>
      </c>
    </row>
    <row r="796" spans="1:5" ht="204" x14ac:dyDescent="0.3">
      <c r="A796" s="3" t="s">
        <v>738</v>
      </c>
      <c r="B796" s="5">
        <f t="shared" si="12"/>
        <v>11499</v>
      </c>
      <c r="C796" s="7" t="s">
        <v>5742</v>
      </c>
      <c r="D796" s="7" t="s">
        <v>5743</v>
      </c>
      <c r="E796" s="7" t="s">
        <v>5744</v>
      </c>
    </row>
    <row r="797" spans="1:5" ht="204" x14ac:dyDescent="0.3">
      <c r="A797" s="3" t="s">
        <v>739</v>
      </c>
      <c r="B797" s="5">
        <f t="shared" si="12"/>
        <v>11500</v>
      </c>
      <c r="C797" s="7" t="s">
        <v>5745</v>
      </c>
      <c r="D797" s="7" t="s">
        <v>5746</v>
      </c>
      <c r="E797" s="7" t="s">
        <v>5747</v>
      </c>
    </row>
    <row r="798" spans="1:5" ht="214.2" x14ac:dyDescent="0.3">
      <c r="A798" s="3" t="s">
        <v>740</v>
      </c>
      <c r="B798" s="5">
        <f t="shared" si="12"/>
        <v>11501</v>
      </c>
      <c r="C798" s="7" t="s">
        <v>5748</v>
      </c>
      <c r="D798" s="7" t="s">
        <v>5749</v>
      </c>
      <c r="E798" s="7" t="s">
        <v>5750</v>
      </c>
    </row>
    <row r="799" spans="1:5" ht="214.2" x14ac:dyDescent="0.3">
      <c r="A799" s="3" t="s">
        <v>741</v>
      </c>
      <c r="B799" s="5">
        <f t="shared" si="12"/>
        <v>11502</v>
      </c>
      <c r="C799" s="7" t="s">
        <v>5751</v>
      </c>
      <c r="D799" s="7" t="s">
        <v>5752</v>
      </c>
      <c r="E799" s="7" t="s">
        <v>5753</v>
      </c>
    </row>
    <row r="800" spans="1:5" ht="204" x14ac:dyDescent="0.3">
      <c r="A800" s="3" t="s">
        <v>742</v>
      </c>
      <c r="B800" s="5">
        <f t="shared" si="12"/>
        <v>11503</v>
      </c>
      <c r="C800" s="7" t="s">
        <v>5754</v>
      </c>
      <c r="D800" s="7" t="s">
        <v>5755</v>
      </c>
      <c r="E800" s="7" t="s">
        <v>5756</v>
      </c>
    </row>
    <row r="801" spans="1:5" ht="204" x14ac:dyDescent="0.3">
      <c r="A801" s="3" t="s">
        <v>743</v>
      </c>
      <c r="B801" s="5">
        <f t="shared" si="12"/>
        <v>11504</v>
      </c>
      <c r="C801" s="7" t="s">
        <v>5757</v>
      </c>
      <c r="D801" s="7" t="s">
        <v>5758</v>
      </c>
      <c r="E801" s="7" t="s">
        <v>5759</v>
      </c>
    </row>
    <row r="802" spans="1:5" ht="224.4" x14ac:dyDescent="0.3">
      <c r="A802" s="3" t="s">
        <v>744</v>
      </c>
      <c r="B802" s="5">
        <f t="shared" si="12"/>
        <v>11505</v>
      </c>
      <c r="C802" s="7" t="s">
        <v>5760</v>
      </c>
      <c r="D802" s="7" t="s">
        <v>5761</v>
      </c>
      <c r="E802" s="7" t="s">
        <v>5762</v>
      </c>
    </row>
    <row r="803" spans="1:5" ht="224.4" x14ac:dyDescent="0.3">
      <c r="A803" s="3" t="s">
        <v>745</v>
      </c>
      <c r="B803" s="5">
        <f t="shared" si="12"/>
        <v>11506</v>
      </c>
      <c r="C803" s="7" t="s">
        <v>5763</v>
      </c>
      <c r="D803" s="7" t="s">
        <v>5764</v>
      </c>
      <c r="E803" s="7" t="s">
        <v>5765</v>
      </c>
    </row>
    <row r="804" spans="1:5" ht="204" x14ac:dyDescent="0.3">
      <c r="A804" s="3" t="s">
        <v>746</v>
      </c>
      <c r="B804" s="5">
        <f t="shared" si="12"/>
        <v>11507</v>
      </c>
      <c r="C804" s="7" t="s">
        <v>5766</v>
      </c>
      <c r="D804" s="7" t="s">
        <v>5767</v>
      </c>
      <c r="E804" s="7" t="s">
        <v>5768</v>
      </c>
    </row>
    <row r="805" spans="1:5" ht="204" x14ac:dyDescent="0.3">
      <c r="A805" s="3" t="s">
        <v>747</v>
      </c>
      <c r="B805" s="5">
        <f t="shared" si="12"/>
        <v>11508</v>
      </c>
      <c r="C805" s="7" t="s">
        <v>5769</v>
      </c>
      <c r="D805" s="7" t="s">
        <v>5770</v>
      </c>
      <c r="E805" s="7" t="s">
        <v>5771</v>
      </c>
    </row>
    <row r="806" spans="1:5" ht="224.4" x14ac:dyDescent="0.3">
      <c r="A806" s="3" t="s">
        <v>748</v>
      </c>
      <c r="B806" s="5">
        <f t="shared" si="12"/>
        <v>11509</v>
      </c>
      <c r="C806" s="7" t="s">
        <v>5772</v>
      </c>
      <c r="D806" s="7" t="s">
        <v>5773</v>
      </c>
      <c r="E806" s="7" t="s">
        <v>5774</v>
      </c>
    </row>
    <row r="807" spans="1:5" ht="224.4" x14ac:dyDescent="0.3">
      <c r="A807" s="3" t="s">
        <v>749</v>
      </c>
      <c r="B807" s="5">
        <f t="shared" si="12"/>
        <v>11510</v>
      </c>
      <c r="C807" s="7" t="s">
        <v>5775</v>
      </c>
      <c r="D807" s="7" t="s">
        <v>5776</v>
      </c>
      <c r="E807" s="7" t="s">
        <v>5777</v>
      </c>
    </row>
    <row r="808" spans="1:5" ht="193.8" x14ac:dyDescent="0.3">
      <c r="A808" s="3" t="s">
        <v>750</v>
      </c>
      <c r="B808" s="5">
        <f t="shared" si="12"/>
        <v>11511</v>
      </c>
      <c r="C808" s="7" t="s">
        <v>5778</v>
      </c>
      <c r="D808" s="7" t="s">
        <v>5779</v>
      </c>
      <c r="E808" s="7" t="s">
        <v>5780</v>
      </c>
    </row>
    <row r="809" spans="1:5" ht="193.8" x14ac:dyDescent="0.3">
      <c r="A809" s="3" t="s">
        <v>751</v>
      </c>
      <c r="B809" s="5">
        <f t="shared" si="12"/>
        <v>11512</v>
      </c>
      <c r="C809" s="7" t="s">
        <v>5781</v>
      </c>
      <c r="D809" s="7" t="s">
        <v>5782</v>
      </c>
      <c r="E809" s="7" t="s">
        <v>5783</v>
      </c>
    </row>
    <row r="810" spans="1:5" ht="214.2" x14ac:dyDescent="0.3">
      <c r="A810" s="3" t="s">
        <v>752</v>
      </c>
      <c r="B810" s="5">
        <f t="shared" si="12"/>
        <v>11513</v>
      </c>
      <c r="C810" s="7" t="s">
        <v>5784</v>
      </c>
      <c r="D810" s="7" t="s">
        <v>5785</v>
      </c>
      <c r="E810" s="7" t="s">
        <v>5786</v>
      </c>
    </row>
    <row r="811" spans="1:5" ht="255" x14ac:dyDescent="0.3">
      <c r="A811" s="3" t="s">
        <v>753</v>
      </c>
      <c r="B811" s="5">
        <f t="shared" si="12"/>
        <v>11514</v>
      </c>
      <c r="C811" s="7" t="s">
        <v>5787</v>
      </c>
      <c r="D811" s="7" t="s">
        <v>5788</v>
      </c>
      <c r="E811" s="7" t="s">
        <v>5789</v>
      </c>
    </row>
    <row r="812" spans="1:5" ht="193.8" x14ac:dyDescent="0.3">
      <c r="A812" s="3" t="s">
        <v>754</v>
      </c>
      <c r="B812" s="5">
        <f t="shared" si="12"/>
        <v>11515</v>
      </c>
      <c r="C812" s="7" t="s">
        <v>5790</v>
      </c>
      <c r="D812" s="7" t="s">
        <v>5791</v>
      </c>
      <c r="E812" s="7" t="s">
        <v>5792</v>
      </c>
    </row>
    <row r="813" spans="1:5" ht="193.8" x14ac:dyDescent="0.3">
      <c r="A813" s="3" t="s">
        <v>755</v>
      </c>
      <c r="B813" s="5">
        <f t="shared" si="12"/>
        <v>11516</v>
      </c>
      <c r="C813" s="7" t="s">
        <v>5793</v>
      </c>
      <c r="D813" s="7" t="s">
        <v>5794</v>
      </c>
      <c r="E813" s="7" t="s">
        <v>5795</v>
      </c>
    </row>
    <row r="814" spans="1:5" ht="204" x14ac:dyDescent="0.3">
      <c r="A814" s="3" t="s">
        <v>756</v>
      </c>
      <c r="B814" s="5">
        <f t="shared" si="12"/>
        <v>11517</v>
      </c>
      <c r="C814" s="7" t="s">
        <v>5796</v>
      </c>
      <c r="D814" s="7" t="s">
        <v>5797</v>
      </c>
      <c r="E814" s="7" t="s">
        <v>5798</v>
      </c>
    </row>
    <row r="815" spans="1:5" ht="214.2" x14ac:dyDescent="0.3">
      <c r="A815" s="3" t="s">
        <v>757</v>
      </c>
      <c r="B815" s="5">
        <f t="shared" si="12"/>
        <v>11518</v>
      </c>
      <c r="C815" s="7" t="s">
        <v>5799</v>
      </c>
      <c r="D815" s="7" t="s">
        <v>5800</v>
      </c>
      <c r="E815" s="7" t="s">
        <v>5801</v>
      </c>
    </row>
    <row r="816" spans="1:5" ht="193.8" x14ac:dyDescent="0.3">
      <c r="A816" s="3" t="s">
        <v>758</v>
      </c>
      <c r="B816" s="5">
        <f t="shared" si="12"/>
        <v>11519</v>
      </c>
      <c r="C816" s="7" t="s">
        <v>5802</v>
      </c>
      <c r="D816" s="7" t="s">
        <v>5803</v>
      </c>
      <c r="E816" s="7" t="s">
        <v>5804</v>
      </c>
    </row>
    <row r="817" spans="1:5" ht="193.8" x14ac:dyDescent="0.3">
      <c r="A817" s="3" t="s">
        <v>759</v>
      </c>
      <c r="B817" s="5">
        <f t="shared" si="12"/>
        <v>11520</v>
      </c>
      <c r="C817" s="7" t="s">
        <v>5805</v>
      </c>
      <c r="D817" s="7" t="s">
        <v>5806</v>
      </c>
      <c r="E817" s="7" t="s">
        <v>5807</v>
      </c>
    </row>
    <row r="818" spans="1:5" ht="214.2" x14ac:dyDescent="0.3">
      <c r="A818" s="3" t="s">
        <v>760</v>
      </c>
      <c r="B818" s="5">
        <f t="shared" si="12"/>
        <v>11521</v>
      </c>
      <c r="C818" s="7" t="s">
        <v>5808</v>
      </c>
      <c r="D818" s="7" t="s">
        <v>5809</v>
      </c>
      <c r="E818" s="7" t="s">
        <v>5810</v>
      </c>
    </row>
    <row r="819" spans="1:5" ht="214.2" x14ac:dyDescent="0.3">
      <c r="A819" s="3" t="s">
        <v>761</v>
      </c>
      <c r="B819" s="5">
        <f t="shared" si="12"/>
        <v>11522</v>
      </c>
      <c r="C819" s="7" t="s">
        <v>5811</v>
      </c>
      <c r="D819" s="7" t="s">
        <v>5812</v>
      </c>
      <c r="E819" s="7" t="s">
        <v>5813</v>
      </c>
    </row>
    <row r="820" spans="1:5" ht="193.8" x14ac:dyDescent="0.3">
      <c r="A820" s="3" t="s">
        <v>762</v>
      </c>
      <c r="B820" s="5">
        <f t="shared" si="12"/>
        <v>11523</v>
      </c>
      <c r="C820" s="7" t="s">
        <v>5814</v>
      </c>
      <c r="D820" s="7" t="s">
        <v>5815</v>
      </c>
      <c r="E820" s="7" t="s">
        <v>5816</v>
      </c>
    </row>
    <row r="821" spans="1:5" ht="193.8" x14ac:dyDescent="0.3">
      <c r="A821" s="3" t="s">
        <v>763</v>
      </c>
      <c r="B821" s="5">
        <f t="shared" si="12"/>
        <v>11524</v>
      </c>
      <c r="C821" s="7" t="s">
        <v>5817</v>
      </c>
      <c r="D821" s="7" t="s">
        <v>5818</v>
      </c>
      <c r="E821" s="7" t="s">
        <v>5819</v>
      </c>
    </row>
    <row r="822" spans="1:5" ht="214.2" x14ac:dyDescent="0.3">
      <c r="A822" s="3" t="s">
        <v>764</v>
      </c>
      <c r="B822" s="5">
        <f t="shared" si="12"/>
        <v>11525</v>
      </c>
      <c r="C822" s="7" t="s">
        <v>5820</v>
      </c>
      <c r="D822" s="7" t="s">
        <v>5821</v>
      </c>
      <c r="E822" s="7" t="s">
        <v>5822</v>
      </c>
    </row>
    <row r="823" spans="1:5" ht="224.4" x14ac:dyDescent="0.3">
      <c r="A823" s="3" t="s">
        <v>765</v>
      </c>
      <c r="B823" s="5">
        <f t="shared" si="12"/>
        <v>11526</v>
      </c>
      <c r="C823" s="7" t="s">
        <v>5823</v>
      </c>
      <c r="D823" s="7" t="s">
        <v>5824</v>
      </c>
      <c r="E823" s="7" t="s">
        <v>5825</v>
      </c>
    </row>
    <row r="824" spans="1:5" ht="193.8" x14ac:dyDescent="0.3">
      <c r="A824" s="3" t="s">
        <v>766</v>
      </c>
      <c r="B824" s="5">
        <f t="shared" si="12"/>
        <v>11527</v>
      </c>
      <c r="C824" s="7" t="s">
        <v>5826</v>
      </c>
      <c r="D824" s="7" t="s">
        <v>5827</v>
      </c>
      <c r="E824" s="7" t="s">
        <v>5828</v>
      </c>
    </row>
    <row r="825" spans="1:5" ht="193.8" x14ac:dyDescent="0.3">
      <c r="A825" s="3" t="s">
        <v>767</v>
      </c>
      <c r="B825" s="5">
        <f t="shared" si="12"/>
        <v>11528</v>
      </c>
      <c r="C825" s="7" t="s">
        <v>5829</v>
      </c>
      <c r="D825" s="7" t="s">
        <v>5830</v>
      </c>
      <c r="E825" s="7" t="s">
        <v>5831</v>
      </c>
    </row>
    <row r="826" spans="1:5" ht="244.8" x14ac:dyDescent="0.3">
      <c r="A826" s="3" t="s">
        <v>768</v>
      </c>
      <c r="B826" s="5">
        <f t="shared" si="12"/>
        <v>11529</v>
      </c>
      <c r="C826" s="7" t="s">
        <v>5832</v>
      </c>
      <c r="D826" s="7" t="s">
        <v>5833</v>
      </c>
      <c r="E826" s="7" t="s">
        <v>5834</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5835</v>
      </c>
      <c r="D828" s="7" t="s">
        <v>5836</v>
      </c>
      <c r="E828" s="7" t="s">
        <v>5837</v>
      </c>
    </row>
    <row r="829" spans="1:5" ht="193.8" x14ac:dyDescent="0.3">
      <c r="A829" s="3" t="s">
        <v>771</v>
      </c>
      <c r="B829" s="5">
        <f t="shared" si="12"/>
        <v>11532</v>
      </c>
      <c r="C829" s="7" t="s">
        <v>5838</v>
      </c>
      <c r="D829" s="7" t="s">
        <v>5839</v>
      </c>
      <c r="E829" s="7" t="s">
        <v>5840</v>
      </c>
    </row>
    <row r="830" spans="1:5" ht="193.8" x14ac:dyDescent="0.3">
      <c r="A830" s="3" t="s">
        <v>772</v>
      </c>
      <c r="B830" s="5">
        <f t="shared" si="12"/>
        <v>11533</v>
      </c>
      <c r="C830" s="7" t="s">
        <v>5841</v>
      </c>
      <c r="D830" s="7" t="s">
        <v>5842</v>
      </c>
      <c r="E830" s="7" t="s">
        <v>5843</v>
      </c>
    </row>
    <row r="831" spans="1:5" ht="265.2" x14ac:dyDescent="0.3">
      <c r="A831" s="3" t="s">
        <v>773</v>
      </c>
      <c r="B831" s="5">
        <f t="shared" si="12"/>
        <v>11534</v>
      </c>
      <c r="C831" s="7" t="s">
        <v>5844</v>
      </c>
      <c r="D831" s="7" t="s">
        <v>5845</v>
      </c>
      <c r="E831" s="7" t="s">
        <v>5846</v>
      </c>
    </row>
    <row r="832" spans="1:5" ht="183.6" x14ac:dyDescent="0.3">
      <c r="A832" s="3" t="s">
        <v>774</v>
      </c>
      <c r="B832" s="5">
        <f t="shared" si="12"/>
        <v>11535</v>
      </c>
      <c r="C832" s="7" t="s">
        <v>5847</v>
      </c>
      <c r="D832" s="7" t="s">
        <v>5848</v>
      </c>
      <c r="E832" s="7" t="s">
        <v>5849</v>
      </c>
    </row>
    <row r="833" spans="1:5" ht="193.8" x14ac:dyDescent="0.3">
      <c r="A833" s="3" t="s">
        <v>775</v>
      </c>
      <c r="B833" s="5">
        <f t="shared" si="12"/>
        <v>11536</v>
      </c>
      <c r="C833" s="7" t="s">
        <v>5850</v>
      </c>
      <c r="D833" s="7" t="s">
        <v>5851</v>
      </c>
      <c r="E833" s="7" t="s">
        <v>5852</v>
      </c>
    </row>
    <row r="834" spans="1:5" ht="204" x14ac:dyDescent="0.3">
      <c r="A834" s="3" t="s">
        <v>776</v>
      </c>
      <c r="B834" s="5">
        <f t="shared" si="12"/>
        <v>11537</v>
      </c>
      <c r="C834" s="7" t="s">
        <v>5853</v>
      </c>
      <c r="D834" s="7" t="s">
        <v>5854</v>
      </c>
      <c r="E834" s="7" t="s">
        <v>5855</v>
      </c>
    </row>
    <row r="835" spans="1:5" ht="214.2" x14ac:dyDescent="0.3">
      <c r="A835" s="3" t="s">
        <v>777</v>
      </c>
      <c r="B835" s="5">
        <f t="shared" si="12"/>
        <v>11538</v>
      </c>
      <c r="C835" s="7" t="s">
        <v>5856</v>
      </c>
      <c r="D835" s="7" t="s">
        <v>5857</v>
      </c>
      <c r="E835" s="7" t="s">
        <v>5858</v>
      </c>
    </row>
    <row r="836" spans="1:5" ht="204" x14ac:dyDescent="0.3">
      <c r="A836" s="3" t="s">
        <v>778</v>
      </c>
      <c r="B836" s="5">
        <f t="shared" ref="B836:B899" si="13">B835+1</f>
        <v>11539</v>
      </c>
      <c r="C836" s="7" t="s">
        <v>5859</v>
      </c>
      <c r="D836" s="7" t="s">
        <v>5860</v>
      </c>
      <c r="E836" s="7" t="s">
        <v>5861</v>
      </c>
    </row>
    <row r="837" spans="1:5" ht="204" x14ac:dyDescent="0.3">
      <c r="A837" s="3" t="s">
        <v>779</v>
      </c>
      <c r="B837" s="5">
        <f t="shared" si="13"/>
        <v>11540</v>
      </c>
      <c r="C837" s="7" t="s">
        <v>5862</v>
      </c>
      <c r="D837" s="7" t="s">
        <v>5863</v>
      </c>
      <c r="E837" s="7" t="s">
        <v>5864</v>
      </c>
    </row>
    <row r="838" spans="1:5" ht="224.4" x14ac:dyDescent="0.3">
      <c r="A838" s="3" t="s">
        <v>780</v>
      </c>
      <c r="B838" s="5">
        <f t="shared" si="13"/>
        <v>11541</v>
      </c>
      <c r="C838" s="7" t="s">
        <v>5865</v>
      </c>
      <c r="D838" s="7" t="s">
        <v>5866</v>
      </c>
      <c r="E838" s="7" t="s">
        <v>5867</v>
      </c>
    </row>
    <row r="839" spans="1:5" ht="214.2" x14ac:dyDescent="0.3">
      <c r="A839" s="3" t="s">
        <v>781</v>
      </c>
      <c r="B839" s="5">
        <f t="shared" si="13"/>
        <v>11542</v>
      </c>
      <c r="C839" s="7" t="s">
        <v>5868</v>
      </c>
      <c r="D839" s="7" t="s">
        <v>5869</v>
      </c>
      <c r="E839" s="7" t="s">
        <v>5870</v>
      </c>
    </row>
    <row r="840" spans="1:5" ht="204" x14ac:dyDescent="0.3">
      <c r="A840" s="3" t="s">
        <v>782</v>
      </c>
      <c r="B840" s="5">
        <f t="shared" si="13"/>
        <v>11543</v>
      </c>
      <c r="C840" s="7" t="s">
        <v>5871</v>
      </c>
      <c r="D840" s="7" t="s">
        <v>5872</v>
      </c>
      <c r="E840" s="7" t="s">
        <v>5873</v>
      </c>
    </row>
    <row r="841" spans="1:5" ht="204" x14ac:dyDescent="0.3">
      <c r="A841" s="3" t="s">
        <v>783</v>
      </c>
      <c r="B841" s="5">
        <f t="shared" si="13"/>
        <v>11544</v>
      </c>
      <c r="C841" s="7" t="s">
        <v>5874</v>
      </c>
      <c r="D841" s="7" t="s">
        <v>5875</v>
      </c>
      <c r="E841" s="7" t="s">
        <v>5876</v>
      </c>
    </row>
    <row r="842" spans="1:5" ht="224.4" x14ac:dyDescent="0.3">
      <c r="A842" s="3" t="s">
        <v>784</v>
      </c>
      <c r="B842" s="5">
        <f t="shared" si="13"/>
        <v>11545</v>
      </c>
      <c r="C842" s="7" t="s">
        <v>5877</v>
      </c>
      <c r="D842" s="7" t="s">
        <v>5878</v>
      </c>
      <c r="E842" s="7" t="s">
        <v>5879</v>
      </c>
    </row>
    <row r="843" spans="1:5" ht="265.2" x14ac:dyDescent="0.3">
      <c r="A843" s="3" t="s">
        <v>785</v>
      </c>
      <c r="B843" s="5">
        <f t="shared" si="13"/>
        <v>11546</v>
      </c>
      <c r="C843" s="7" t="s">
        <v>5880</v>
      </c>
      <c r="D843" s="7" t="s">
        <v>5881</v>
      </c>
      <c r="E843" s="7" t="s">
        <v>5882</v>
      </c>
    </row>
    <row r="844" spans="1:5" ht="204" x14ac:dyDescent="0.3">
      <c r="A844" s="3" t="s">
        <v>786</v>
      </c>
      <c r="B844" s="5">
        <f t="shared" si="13"/>
        <v>11547</v>
      </c>
      <c r="C844" s="7" t="s">
        <v>5883</v>
      </c>
      <c r="D844" s="7" t="s">
        <v>5884</v>
      </c>
      <c r="E844" s="7" t="s">
        <v>5885</v>
      </c>
    </row>
    <row r="845" spans="1:5" ht="204" x14ac:dyDescent="0.3">
      <c r="A845" s="3" t="s">
        <v>787</v>
      </c>
      <c r="B845" s="5">
        <f t="shared" si="13"/>
        <v>11548</v>
      </c>
      <c r="C845" s="7" t="s">
        <v>5886</v>
      </c>
      <c r="D845" s="7" t="s">
        <v>5887</v>
      </c>
      <c r="E845" s="7" t="s">
        <v>5888</v>
      </c>
    </row>
    <row r="846" spans="1:5" ht="224.4" x14ac:dyDescent="0.3">
      <c r="A846" s="3" t="s">
        <v>788</v>
      </c>
      <c r="B846" s="5">
        <f t="shared" si="13"/>
        <v>11549</v>
      </c>
      <c r="C846" s="7" t="s">
        <v>5889</v>
      </c>
      <c r="D846" s="7" t="s">
        <v>5890</v>
      </c>
      <c r="E846" s="7" t="s">
        <v>5891</v>
      </c>
    </row>
    <row r="847" spans="1:5" ht="234.6" x14ac:dyDescent="0.3">
      <c r="A847" s="3" t="s">
        <v>789</v>
      </c>
      <c r="B847" s="5">
        <f t="shared" si="13"/>
        <v>11550</v>
      </c>
      <c r="C847" s="7" t="s">
        <v>5892</v>
      </c>
      <c r="D847" s="7" t="s">
        <v>5893</v>
      </c>
      <c r="E847" s="7" t="s">
        <v>5894</v>
      </c>
    </row>
    <row r="848" spans="1:5" ht="204" x14ac:dyDescent="0.3">
      <c r="A848" s="3" t="s">
        <v>790</v>
      </c>
      <c r="B848" s="5">
        <f t="shared" si="13"/>
        <v>11551</v>
      </c>
      <c r="C848" s="7" t="s">
        <v>5895</v>
      </c>
      <c r="D848" s="7" t="s">
        <v>5896</v>
      </c>
      <c r="E848" s="7" t="s">
        <v>5897</v>
      </c>
    </row>
    <row r="849" spans="1:5" ht="204" x14ac:dyDescent="0.3">
      <c r="A849" s="3" t="s">
        <v>791</v>
      </c>
      <c r="B849" s="5">
        <f t="shared" si="13"/>
        <v>11552</v>
      </c>
      <c r="C849" s="7" t="s">
        <v>5898</v>
      </c>
      <c r="D849" s="7" t="s">
        <v>5899</v>
      </c>
      <c r="E849" s="7" t="s">
        <v>5900</v>
      </c>
    </row>
    <row r="850" spans="1:5" ht="224.4" x14ac:dyDescent="0.3">
      <c r="A850" s="3" t="s">
        <v>792</v>
      </c>
      <c r="B850" s="5">
        <f t="shared" si="13"/>
        <v>11553</v>
      </c>
      <c r="C850" s="7" t="s">
        <v>5901</v>
      </c>
      <c r="D850" s="7" t="s">
        <v>5902</v>
      </c>
      <c r="E850" s="7" t="s">
        <v>5903</v>
      </c>
    </row>
    <row r="851" spans="1:5" ht="214.2" x14ac:dyDescent="0.3">
      <c r="A851" s="3" t="s">
        <v>793</v>
      </c>
      <c r="B851" s="5">
        <f t="shared" si="13"/>
        <v>11554</v>
      </c>
      <c r="C851" s="7" t="s">
        <v>5904</v>
      </c>
      <c r="D851" s="7" t="s">
        <v>5905</v>
      </c>
      <c r="E851" s="7" t="s">
        <v>5906</v>
      </c>
    </row>
    <row r="852" spans="1:5" ht="193.8" x14ac:dyDescent="0.3">
      <c r="A852" s="3" t="s">
        <v>794</v>
      </c>
      <c r="B852" s="5">
        <f t="shared" si="13"/>
        <v>11555</v>
      </c>
      <c r="C852" s="7" t="s">
        <v>5907</v>
      </c>
      <c r="D852" s="7" t="s">
        <v>5908</v>
      </c>
      <c r="E852" s="7" t="s">
        <v>5909</v>
      </c>
    </row>
    <row r="853" spans="1:5" ht="193.8" x14ac:dyDescent="0.3">
      <c r="A853" s="3" t="s">
        <v>795</v>
      </c>
      <c r="B853" s="5">
        <f t="shared" si="13"/>
        <v>11556</v>
      </c>
      <c r="C853" s="7" t="s">
        <v>5910</v>
      </c>
      <c r="D853" s="7" t="s">
        <v>5911</v>
      </c>
      <c r="E853" s="7" t="s">
        <v>5912</v>
      </c>
    </row>
    <row r="854" spans="1:5" ht="214.2" x14ac:dyDescent="0.3">
      <c r="A854" s="3" t="s">
        <v>796</v>
      </c>
      <c r="B854" s="5">
        <f t="shared" si="13"/>
        <v>11557</v>
      </c>
      <c r="C854" s="7" t="s">
        <v>5913</v>
      </c>
      <c r="D854" s="7" t="s">
        <v>5914</v>
      </c>
      <c r="E854" s="7" t="s">
        <v>5915</v>
      </c>
    </row>
    <row r="855" spans="1:5" ht="265.2" x14ac:dyDescent="0.3">
      <c r="A855" s="3" t="s">
        <v>797</v>
      </c>
      <c r="B855" s="5">
        <f t="shared" si="13"/>
        <v>11558</v>
      </c>
      <c r="C855" s="7" t="s">
        <v>5916</v>
      </c>
      <c r="D855" s="7" t="s">
        <v>5917</v>
      </c>
      <c r="E855" s="7" t="s">
        <v>5918</v>
      </c>
    </row>
    <row r="856" spans="1:5" ht="193.8" x14ac:dyDescent="0.3">
      <c r="A856" s="3" t="s">
        <v>798</v>
      </c>
      <c r="B856" s="5">
        <f t="shared" si="13"/>
        <v>11559</v>
      </c>
      <c r="C856" s="7" t="s">
        <v>5919</v>
      </c>
      <c r="D856" s="7" t="s">
        <v>5920</v>
      </c>
      <c r="E856" s="7" t="s">
        <v>5921</v>
      </c>
    </row>
    <row r="857" spans="1:5" ht="193.8" x14ac:dyDescent="0.3">
      <c r="A857" s="3" t="s">
        <v>799</v>
      </c>
      <c r="B857" s="5">
        <f t="shared" si="13"/>
        <v>11560</v>
      </c>
      <c r="C857" s="7" t="s">
        <v>5922</v>
      </c>
      <c r="D857" s="7" t="s">
        <v>5923</v>
      </c>
      <c r="E857" s="7" t="s">
        <v>5924</v>
      </c>
    </row>
    <row r="858" spans="1:5" ht="214.2" x14ac:dyDescent="0.3">
      <c r="A858" s="3" t="s">
        <v>800</v>
      </c>
      <c r="B858" s="5">
        <f t="shared" si="13"/>
        <v>11561</v>
      </c>
      <c r="C858" s="7" t="s">
        <v>5925</v>
      </c>
      <c r="D858" s="7" t="s">
        <v>5926</v>
      </c>
      <c r="E858" s="7" t="s">
        <v>5927</v>
      </c>
    </row>
    <row r="859" spans="1:5" ht="224.4" x14ac:dyDescent="0.3">
      <c r="A859" s="3" t="s">
        <v>801</v>
      </c>
      <c r="B859" s="5">
        <f t="shared" si="13"/>
        <v>11562</v>
      </c>
      <c r="C859" s="7" t="s">
        <v>5928</v>
      </c>
      <c r="D859" s="7" t="s">
        <v>5929</v>
      </c>
      <c r="E859" s="7" t="s">
        <v>5930</v>
      </c>
    </row>
    <row r="860" spans="1:5" ht="204" x14ac:dyDescent="0.3">
      <c r="A860" s="3" t="s">
        <v>802</v>
      </c>
      <c r="B860" s="5">
        <f t="shared" si="13"/>
        <v>11563</v>
      </c>
      <c r="C860" s="7" t="s">
        <v>5931</v>
      </c>
      <c r="D860" s="7" t="s">
        <v>5932</v>
      </c>
      <c r="E860" s="7" t="s">
        <v>5933</v>
      </c>
    </row>
    <row r="861" spans="1:5" ht="204" x14ac:dyDescent="0.3">
      <c r="A861" s="3" t="s">
        <v>803</v>
      </c>
      <c r="B861" s="5">
        <f t="shared" si="13"/>
        <v>11564</v>
      </c>
      <c r="C861" s="7" t="s">
        <v>5934</v>
      </c>
      <c r="D861" s="7" t="s">
        <v>5935</v>
      </c>
      <c r="E861" s="7" t="s">
        <v>5936</v>
      </c>
    </row>
    <row r="862" spans="1:5" ht="214.2" x14ac:dyDescent="0.3">
      <c r="A862" s="3" t="s">
        <v>804</v>
      </c>
      <c r="B862" s="5">
        <f t="shared" si="13"/>
        <v>11565</v>
      </c>
      <c r="C862" s="7" t="s">
        <v>5937</v>
      </c>
      <c r="D862" s="7" t="s">
        <v>5938</v>
      </c>
      <c r="E862" s="7" t="s">
        <v>5939</v>
      </c>
    </row>
    <row r="863" spans="1:5" ht="224.4" x14ac:dyDescent="0.3">
      <c r="A863" s="3" t="s">
        <v>805</v>
      </c>
      <c r="B863" s="5">
        <f t="shared" si="13"/>
        <v>11566</v>
      </c>
      <c r="C863" s="7" t="s">
        <v>5940</v>
      </c>
      <c r="D863" s="7" t="s">
        <v>5941</v>
      </c>
      <c r="E863" s="7" t="s">
        <v>5942</v>
      </c>
    </row>
    <row r="864" spans="1:5" ht="204" x14ac:dyDescent="0.3">
      <c r="A864" s="3" t="s">
        <v>806</v>
      </c>
      <c r="B864" s="5">
        <f t="shared" si="13"/>
        <v>11567</v>
      </c>
      <c r="C864" s="7" t="s">
        <v>5943</v>
      </c>
      <c r="D864" s="7" t="s">
        <v>5944</v>
      </c>
      <c r="E864" s="7" t="s">
        <v>5945</v>
      </c>
    </row>
    <row r="865" spans="1:5" ht="204" x14ac:dyDescent="0.3">
      <c r="A865" s="3" t="s">
        <v>807</v>
      </c>
      <c r="B865" s="5">
        <f t="shared" si="13"/>
        <v>11568</v>
      </c>
      <c r="C865" s="7" t="s">
        <v>5946</v>
      </c>
      <c r="D865" s="7" t="s">
        <v>5947</v>
      </c>
      <c r="E865" s="7" t="s">
        <v>5948</v>
      </c>
    </row>
    <row r="866" spans="1:5" ht="224.4" x14ac:dyDescent="0.3">
      <c r="A866" s="3" t="s">
        <v>808</v>
      </c>
      <c r="B866" s="5">
        <f t="shared" si="13"/>
        <v>11569</v>
      </c>
      <c r="C866" s="7" t="s">
        <v>5949</v>
      </c>
      <c r="D866" s="7" t="s">
        <v>5950</v>
      </c>
      <c r="E866" s="7" t="s">
        <v>5951</v>
      </c>
    </row>
    <row r="867" spans="1:5" ht="255" x14ac:dyDescent="0.3">
      <c r="A867" s="3" t="s">
        <v>809</v>
      </c>
      <c r="B867" s="5">
        <f t="shared" si="13"/>
        <v>11570</v>
      </c>
      <c r="C867" s="7" t="s">
        <v>5952</v>
      </c>
      <c r="D867" s="7" t="s">
        <v>5953</v>
      </c>
      <c r="E867" s="7" t="s">
        <v>5954</v>
      </c>
    </row>
    <row r="868" spans="1:5" ht="204" x14ac:dyDescent="0.3">
      <c r="A868" s="3" t="s">
        <v>810</v>
      </c>
      <c r="B868" s="5">
        <f t="shared" si="13"/>
        <v>11571</v>
      </c>
      <c r="C868" s="7" t="s">
        <v>5955</v>
      </c>
      <c r="D868" s="7" t="s">
        <v>5956</v>
      </c>
      <c r="E868" s="7" t="s">
        <v>5957</v>
      </c>
    </row>
    <row r="869" spans="1:5" ht="204" x14ac:dyDescent="0.3">
      <c r="A869" s="3" t="s">
        <v>811</v>
      </c>
      <c r="B869" s="5">
        <f t="shared" si="13"/>
        <v>11572</v>
      </c>
      <c r="C869" s="7" t="s">
        <v>5958</v>
      </c>
      <c r="D869" s="7" t="s">
        <v>5959</v>
      </c>
      <c r="E869" s="7" t="s">
        <v>5960</v>
      </c>
    </row>
    <row r="870" spans="1:5" ht="224.4" x14ac:dyDescent="0.3">
      <c r="A870" s="3" t="s">
        <v>812</v>
      </c>
      <c r="B870" s="5">
        <f t="shared" si="13"/>
        <v>11573</v>
      </c>
      <c r="C870" s="7" t="s">
        <v>5961</v>
      </c>
      <c r="D870" s="7" t="s">
        <v>5962</v>
      </c>
      <c r="E870" s="7" t="s">
        <v>5963</v>
      </c>
    </row>
    <row r="871" spans="1:5" ht="224.4" x14ac:dyDescent="0.3">
      <c r="A871" s="3" t="s">
        <v>813</v>
      </c>
      <c r="B871" s="5">
        <f t="shared" si="13"/>
        <v>11574</v>
      </c>
      <c r="C871" s="7" t="s">
        <v>5964</v>
      </c>
      <c r="D871" s="7" t="s">
        <v>5965</v>
      </c>
      <c r="E871" s="7" t="s">
        <v>5966</v>
      </c>
    </row>
    <row r="872" spans="1:5" ht="183.6" x14ac:dyDescent="0.3">
      <c r="A872" s="3" t="s">
        <v>814</v>
      </c>
      <c r="B872" s="5">
        <f t="shared" si="13"/>
        <v>11575</v>
      </c>
      <c r="C872" s="7" t="s">
        <v>5967</v>
      </c>
      <c r="D872" s="7" t="s">
        <v>5968</v>
      </c>
      <c r="E872" s="7" t="s">
        <v>5969</v>
      </c>
    </row>
    <row r="873" spans="1:5" ht="183.6" x14ac:dyDescent="0.3">
      <c r="A873" s="3" t="s">
        <v>815</v>
      </c>
      <c r="B873" s="5">
        <f t="shared" si="13"/>
        <v>11576</v>
      </c>
      <c r="C873" s="7" t="s">
        <v>5970</v>
      </c>
      <c r="D873" s="7" t="s">
        <v>5971</v>
      </c>
      <c r="E873" s="7" t="s">
        <v>5972</v>
      </c>
    </row>
    <row r="874" spans="1:5" ht="193.8" x14ac:dyDescent="0.3">
      <c r="A874" s="3" t="s">
        <v>816</v>
      </c>
      <c r="B874" s="5">
        <f t="shared" si="13"/>
        <v>11577</v>
      </c>
      <c r="C874" s="7" t="s">
        <v>5973</v>
      </c>
      <c r="D874" s="7" t="s">
        <v>5974</v>
      </c>
      <c r="E874" s="7" t="s">
        <v>5975</v>
      </c>
    </row>
    <row r="875" spans="1:5" ht="214.2" x14ac:dyDescent="0.3">
      <c r="A875" s="3" t="s">
        <v>817</v>
      </c>
      <c r="B875" s="5">
        <f t="shared" si="13"/>
        <v>11578</v>
      </c>
      <c r="C875" s="7" t="s">
        <v>5976</v>
      </c>
      <c r="D875" s="7" t="s">
        <v>5977</v>
      </c>
      <c r="E875" s="7" t="s">
        <v>5978</v>
      </c>
    </row>
    <row r="876" spans="1:5" ht="183.6" x14ac:dyDescent="0.3">
      <c r="A876" s="3" t="s">
        <v>818</v>
      </c>
      <c r="B876" s="5">
        <f t="shared" si="13"/>
        <v>11579</v>
      </c>
      <c r="C876" s="7" t="s">
        <v>5979</v>
      </c>
      <c r="D876" s="7" t="s">
        <v>5980</v>
      </c>
      <c r="E876" s="7" t="s">
        <v>5981</v>
      </c>
    </row>
    <row r="877" spans="1:5" ht="183.6" x14ac:dyDescent="0.3">
      <c r="A877" s="3" t="s">
        <v>819</v>
      </c>
      <c r="B877" s="5">
        <f t="shared" si="13"/>
        <v>11580</v>
      </c>
      <c r="C877" s="7" t="s">
        <v>5982</v>
      </c>
      <c r="D877" s="7" t="s">
        <v>5983</v>
      </c>
      <c r="E877" s="7" t="s">
        <v>5984</v>
      </c>
    </row>
    <row r="878" spans="1:5" ht="193.8" x14ac:dyDescent="0.3">
      <c r="A878" s="3" t="s">
        <v>820</v>
      </c>
      <c r="B878" s="5">
        <f t="shared" si="13"/>
        <v>11581</v>
      </c>
      <c r="C878" s="7" t="s">
        <v>5985</v>
      </c>
      <c r="D878" s="7" t="s">
        <v>5996</v>
      </c>
      <c r="E878" s="7" t="s">
        <v>5997</v>
      </c>
    </row>
    <row r="879" spans="1:5" ht="214.2" x14ac:dyDescent="0.3">
      <c r="A879" s="3" t="s">
        <v>821</v>
      </c>
      <c r="B879" s="5">
        <f t="shared" si="13"/>
        <v>11582</v>
      </c>
      <c r="C879" s="7" t="s">
        <v>5986</v>
      </c>
      <c r="D879" s="7" t="s">
        <v>5987</v>
      </c>
      <c r="E879" s="7" t="s">
        <v>5988</v>
      </c>
    </row>
    <row r="880" spans="1:5" ht="193.8" x14ac:dyDescent="0.3">
      <c r="A880" s="3" t="s">
        <v>822</v>
      </c>
      <c r="B880" s="5">
        <f t="shared" si="13"/>
        <v>11583</v>
      </c>
      <c r="C880" s="7" t="s">
        <v>5989</v>
      </c>
      <c r="D880" s="7" t="s">
        <v>5990</v>
      </c>
      <c r="E880" s="7" t="s">
        <v>5991</v>
      </c>
    </row>
    <row r="881" spans="1:5" ht="193.8" x14ac:dyDescent="0.3">
      <c r="A881" s="3" t="s">
        <v>823</v>
      </c>
      <c r="B881" s="5">
        <f t="shared" si="13"/>
        <v>11584</v>
      </c>
      <c r="C881" s="7" t="s">
        <v>5992</v>
      </c>
      <c r="D881" s="7" t="s">
        <v>5993</v>
      </c>
      <c r="E881" s="7" t="s">
        <v>5994</v>
      </c>
    </row>
    <row r="882" spans="1:5" ht="234.6" x14ac:dyDescent="0.3">
      <c r="A882" s="3" t="s">
        <v>824</v>
      </c>
      <c r="B882" s="5">
        <f t="shared" si="13"/>
        <v>11585</v>
      </c>
      <c r="C882" s="7" t="s">
        <v>5995</v>
      </c>
      <c r="D882" s="7" t="s">
        <v>5998</v>
      </c>
      <c r="E882" s="7" t="s">
        <v>5999</v>
      </c>
    </row>
    <row r="883" spans="1:5" ht="244.8" x14ac:dyDescent="0.3">
      <c r="A883" s="3" t="s">
        <v>825</v>
      </c>
      <c r="B883" s="5">
        <f t="shared" si="13"/>
        <v>11586</v>
      </c>
      <c r="C883" s="7" t="s">
        <v>6000</v>
      </c>
      <c r="D883" s="7" t="s">
        <v>6001</v>
      </c>
      <c r="E883" s="7" t="s">
        <v>6002</v>
      </c>
    </row>
    <row r="884" spans="1:5" ht="193.8" x14ac:dyDescent="0.3">
      <c r="A884" s="3" t="s">
        <v>826</v>
      </c>
      <c r="B884" s="5">
        <f t="shared" si="13"/>
        <v>11587</v>
      </c>
      <c r="C884" s="7" t="s">
        <v>6003</v>
      </c>
      <c r="D884" s="7" t="s">
        <v>6004</v>
      </c>
      <c r="E884" s="7" t="s">
        <v>6005</v>
      </c>
    </row>
    <row r="885" spans="1:5" ht="193.8" x14ac:dyDescent="0.3">
      <c r="A885" s="3" t="s">
        <v>827</v>
      </c>
      <c r="B885" s="5">
        <f t="shared" si="13"/>
        <v>11588</v>
      </c>
      <c r="C885" s="7" t="s">
        <v>6006</v>
      </c>
      <c r="D885" s="7" t="s">
        <v>6007</v>
      </c>
      <c r="E885" s="7" t="s">
        <v>6008</v>
      </c>
    </row>
    <row r="886" spans="1:5" ht="214.2" x14ac:dyDescent="0.3">
      <c r="A886" s="3" t="s">
        <v>828</v>
      </c>
      <c r="B886" s="5">
        <f t="shared" si="13"/>
        <v>11589</v>
      </c>
      <c r="C886" s="7" t="s">
        <v>6009</v>
      </c>
      <c r="D886" s="7" t="s">
        <v>6010</v>
      </c>
      <c r="E886" s="7" t="s">
        <v>6011</v>
      </c>
    </row>
    <row r="887" spans="1:5" ht="214.2" x14ac:dyDescent="0.3">
      <c r="A887" s="3" t="s">
        <v>829</v>
      </c>
      <c r="B887" s="5">
        <f t="shared" si="13"/>
        <v>11590</v>
      </c>
      <c r="C887" s="7" t="s">
        <v>6012</v>
      </c>
      <c r="D887" s="7" t="s">
        <v>6013</v>
      </c>
      <c r="E887" s="7" t="s">
        <v>6014</v>
      </c>
    </row>
    <row r="888" spans="1:5" ht="193.8" x14ac:dyDescent="0.3">
      <c r="A888" s="3" t="s">
        <v>830</v>
      </c>
      <c r="B888" s="5">
        <f t="shared" si="13"/>
        <v>11591</v>
      </c>
      <c r="C888" s="7" t="s">
        <v>6015</v>
      </c>
      <c r="D888" s="7" t="s">
        <v>6019</v>
      </c>
      <c r="E888" s="7" t="s">
        <v>6022</v>
      </c>
    </row>
    <row r="889" spans="1:5" ht="193.8" x14ac:dyDescent="0.3">
      <c r="A889" s="3" t="s">
        <v>831</v>
      </c>
      <c r="B889" s="5">
        <f t="shared" si="13"/>
        <v>11592</v>
      </c>
      <c r="C889" s="7" t="s">
        <v>6016</v>
      </c>
      <c r="D889" s="7" t="s">
        <v>6020</v>
      </c>
      <c r="E889" s="7" t="s">
        <v>6023</v>
      </c>
    </row>
    <row r="890" spans="1:5" ht="214.2" x14ac:dyDescent="0.3">
      <c r="A890" s="3" t="s">
        <v>832</v>
      </c>
      <c r="B890" s="5">
        <f t="shared" si="13"/>
        <v>11593</v>
      </c>
      <c r="C890" s="7" t="s">
        <v>6017</v>
      </c>
      <c r="D890" s="7" t="s">
        <v>6021</v>
      </c>
      <c r="E890" s="7" t="s">
        <v>6024</v>
      </c>
    </row>
    <row r="891" spans="1:5" ht="224.4" x14ac:dyDescent="0.3">
      <c r="A891" s="3" t="s">
        <v>833</v>
      </c>
      <c r="B891" s="5">
        <f t="shared" si="13"/>
        <v>11594</v>
      </c>
      <c r="C891" s="7" t="s">
        <v>6018</v>
      </c>
      <c r="D891" s="7" t="s">
        <v>6025</v>
      </c>
      <c r="E891" s="7" t="s">
        <v>6026</v>
      </c>
    </row>
    <row r="892" spans="1:5" ht="193.8" x14ac:dyDescent="0.3">
      <c r="A892" s="3" t="s">
        <v>834</v>
      </c>
      <c r="B892" s="5">
        <f t="shared" si="13"/>
        <v>11595</v>
      </c>
      <c r="C892" s="7" t="s">
        <v>6027</v>
      </c>
      <c r="D892" s="7" t="s">
        <v>6028</v>
      </c>
      <c r="E892" s="7" t="s">
        <v>6029</v>
      </c>
    </row>
    <row r="893" spans="1:5" ht="193.8" x14ac:dyDescent="0.3">
      <c r="A893" s="3" t="s">
        <v>835</v>
      </c>
      <c r="B893" s="5">
        <f t="shared" si="13"/>
        <v>11596</v>
      </c>
      <c r="C893" s="7" t="s">
        <v>6030</v>
      </c>
      <c r="D893" s="7" t="s">
        <v>6032</v>
      </c>
      <c r="E893" s="7" t="s">
        <v>6033</v>
      </c>
    </row>
    <row r="894" spans="1:5" ht="214.2" x14ac:dyDescent="0.3">
      <c r="A894" s="3" t="s">
        <v>836</v>
      </c>
      <c r="B894" s="5">
        <f t="shared" si="13"/>
        <v>11597</v>
      </c>
      <c r="C894" s="7" t="s">
        <v>6031</v>
      </c>
      <c r="D894" s="7" t="s">
        <v>6034</v>
      </c>
      <c r="E894" s="7" t="s">
        <v>6035</v>
      </c>
    </row>
    <row r="895" spans="1:5" ht="255" x14ac:dyDescent="0.3">
      <c r="A895" s="3" t="s">
        <v>837</v>
      </c>
      <c r="B895" s="5">
        <f t="shared" si="13"/>
        <v>11598</v>
      </c>
      <c r="C895" s="7" t="s">
        <v>6036</v>
      </c>
      <c r="D895" s="7" t="s">
        <v>6037</v>
      </c>
      <c r="E895" s="7" t="s">
        <v>6038</v>
      </c>
    </row>
    <row r="896" spans="1:5" ht="183.6" x14ac:dyDescent="0.3">
      <c r="A896" s="3" t="s">
        <v>838</v>
      </c>
      <c r="B896" s="5">
        <f t="shared" si="13"/>
        <v>11599</v>
      </c>
      <c r="C896" s="7" t="s">
        <v>6039</v>
      </c>
      <c r="D896" s="7" t="s">
        <v>6040</v>
      </c>
      <c r="E896" s="7" t="s">
        <v>6041</v>
      </c>
    </row>
    <row r="897" spans="1:5" ht="183.6" x14ac:dyDescent="0.3">
      <c r="A897" s="3" t="s">
        <v>839</v>
      </c>
      <c r="B897" s="5">
        <f t="shared" si="13"/>
        <v>11600</v>
      </c>
      <c r="C897" s="7" t="s">
        <v>6042</v>
      </c>
      <c r="D897" s="7" t="s">
        <v>6043</v>
      </c>
      <c r="E897" s="7" t="s">
        <v>6044</v>
      </c>
    </row>
    <row r="898" spans="1:5" ht="214.2" x14ac:dyDescent="0.3">
      <c r="A898" s="3" t="s">
        <v>840</v>
      </c>
      <c r="B898" s="5">
        <f t="shared" si="13"/>
        <v>11601</v>
      </c>
      <c r="C898" s="7" t="s">
        <v>6045</v>
      </c>
      <c r="D898" s="7" t="s">
        <v>6046</v>
      </c>
      <c r="E898" s="7" t="s">
        <v>6047</v>
      </c>
    </row>
    <row r="899" spans="1:5" ht="214.2" x14ac:dyDescent="0.3">
      <c r="A899" s="3" t="s">
        <v>841</v>
      </c>
      <c r="B899" s="5">
        <f t="shared" si="13"/>
        <v>11602</v>
      </c>
      <c r="C899" s="7" t="s">
        <v>6048</v>
      </c>
      <c r="D899" s="7" t="s">
        <v>6049</v>
      </c>
      <c r="E899" s="7" t="s">
        <v>6050</v>
      </c>
    </row>
    <row r="900" spans="1:5" ht="193.8" x14ac:dyDescent="0.3">
      <c r="A900" s="3" t="s">
        <v>842</v>
      </c>
      <c r="B900" s="5">
        <f t="shared" ref="B900:B963" si="14">B899+1</f>
        <v>11603</v>
      </c>
      <c r="C900" s="7" t="s">
        <v>6051</v>
      </c>
      <c r="D900" s="7" t="s">
        <v>6052</v>
      </c>
      <c r="E900" s="7" t="s">
        <v>6053</v>
      </c>
    </row>
    <row r="901" spans="1:5" ht="193.8" x14ac:dyDescent="0.3">
      <c r="A901" s="3" t="s">
        <v>843</v>
      </c>
      <c r="B901" s="5">
        <f t="shared" si="14"/>
        <v>11604</v>
      </c>
      <c r="C901" s="7" t="s">
        <v>6054</v>
      </c>
      <c r="D901" s="7" t="s">
        <v>6055</v>
      </c>
      <c r="E901" s="7" t="s">
        <v>6056</v>
      </c>
    </row>
    <row r="902" spans="1:5" ht="224.4" x14ac:dyDescent="0.3">
      <c r="A902" s="3" t="s">
        <v>844</v>
      </c>
      <c r="B902" s="5">
        <f t="shared" si="14"/>
        <v>11605</v>
      </c>
      <c r="C902" s="7" t="s">
        <v>6057</v>
      </c>
      <c r="D902" s="7" t="s">
        <v>6058</v>
      </c>
      <c r="E902" s="7" t="s">
        <v>6059</v>
      </c>
    </row>
    <row r="903" spans="1:5" ht="214.2" x14ac:dyDescent="0.3">
      <c r="A903" s="3" t="s">
        <v>845</v>
      </c>
      <c r="B903" s="5">
        <f t="shared" si="14"/>
        <v>11606</v>
      </c>
      <c r="C903" s="7" t="s">
        <v>6060</v>
      </c>
      <c r="D903" s="7" t="s">
        <v>6061</v>
      </c>
      <c r="E903" s="7" t="s">
        <v>6062</v>
      </c>
    </row>
    <row r="904" spans="1:5" ht="193.8" x14ac:dyDescent="0.3">
      <c r="A904" s="3" t="s">
        <v>846</v>
      </c>
      <c r="B904" s="5">
        <f t="shared" si="14"/>
        <v>11607</v>
      </c>
      <c r="C904" s="7" t="s">
        <v>6063</v>
      </c>
      <c r="D904" s="7" t="s">
        <v>6064</v>
      </c>
      <c r="E904" s="7" t="s">
        <v>6065</v>
      </c>
    </row>
    <row r="905" spans="1:5" ht="193.8" x14ac:dyDescent="0.3">
      <c r="A905" s="3" t="s">
        <v>847</v>
      </c>
      <c r="B905" s="5">
        <f t="shared" si="14"/>
        <v>11608</v>
      </c>
      <c r="C905" s="7" t="s">
        <v>6066</v>
      </c>
      <c r="D905" s="7" t="s">
        <v>6067</v>
      </c>
      <c r="E905" s="7" t="s">
        <v>6068</v>
      </c>
    </row>
    <row r="906" spans="1:5" ht="224.4" x14ac:dyDescent="0.3">
      <c r="A906" s="3" t="s">
        <v>848</v>
      </c>
      <c r="B906" s="5">
        <f t="shared" si="14"/>
        <v>11609</v>
      </c>
      <c r="C906" s="7" t="s">
        <v>6069</v>
      </c>
      <c r="D906" s="7" t="s">
        <v>6070</v>
      </c>
      <c r="E906" s="7" t="s">
        <v>6071</v>
      </c>
    </row>
    <row r="907" spans="1:5" ht="255" x14ac:dyDescent="0.3">
      <c r="A907" s="3" t="s">
        <v>849</v>
      </c>
      <c r="B907" s="5">
        <f t="shared" si="14"/>
        <v>11610</v>
      </c>
      <c r="C907" s="7" t="s">
        <v>6072</v>
      </c>
      <c r="D907" s="7" t="s">
        <v>6073</v>
      </c>
      <c r="E907" s="7" t="s">
        <v>6074</v>
      </c>
    </row>
    <row r="908" spans="1:5" ht="204" x14ac:dyDescent="0.3">
      <c r="A908" s="3" t="s">
        <v>850</v>
      </c>
      <c r="B908" s="5">
        <f t="shared" si="14"/>
        <v>11611</v>
      </c>
      <c r="C908" s="7" t="s">
        <v>6075</v>
      </c>
      <c r="D908" s="7" t="s">
        <v>6076</v>
      </c>
      <c r="E908" s="7" t="s">
        <v>6077</v>
      </c>
    </row>
    <row r="909" spans="1:5" ht="204" x14ac:dyDescent="0.3">
      <c r="A909" s="3" t="s">
        <v>851</v>
      </c>
      <c r="B909" s="5">
        <f t="shared" si="14"/>
        <v>11612</v>
      </c>
      <c r="C909" s="7" t="s">
        <v>6078</v>
      </c>
      <c r="D909" s="7" t="s">
        <v>6079</v>
      </c>
      <c r="E909" s="7" t="s">
        <v>6080</v>
      </c>
    </row>
    <row r="910" spans="1:5" ht="224.4" x14ac:dyDescent="0.3">
      <c r="A910" s="3" t="s">
        <v>852</v>
      </c>
      <c r="B910" s="5">
        <f t="shared" si="14"/>
        <v>11613</v>
      </c>
      <c r="C910" s="7" t="s">
        <v>6081</v>
      </c>
      <c r="D910" s="7" t="s">
        <v>6082</v>
      </c>
      <c r="E910" s="7" t="s">
        <v>6083</v>
      </c>
    </row>
    <row r="911" spans="1:5" ht="224.4" x14ac:dyDescent="0.3">
      <c r="A911" s="3" t="s">
        <v>853</v>
      </c>
      <c r="B911" s="5">
        <f t="shared" si="14"/>
        <v>11614</v>
      </c>
      <c r="C911" s="7" t="s">
        <v>6084</v>
      </c>
      <c r="D911" s="7" t="s">
        <v>6085</v>
      </c>
      <c r="E911" s="7" t="s">
        <v>6086</v>
      </c>
    </row>
    <row r="912" spans="1:5" ht="193.8" x14ac:dyDescent="0.3">
      <c r="A912" s="3" t="s">
        <v>854</v>
      </c>
      <c r="B912" s="5">
        <f t="shared" si="14"/>
        <v>11615</v>
      </c>
      <c r="C912" s="7" t="s">
        <v>6087</v>
      </c>
      <c r="D912" s="7" t="s">
        <v>6088</v>
      </c>
      <c r="E912" s="7" t="s">
        <v>6089</v>
      </c>
    </row>
    <row r="913" spans="1:5" ht="193.8" x14ac:dyDescent="0.3">
      <c r="A913" s="3" t="s">
        <v>855</v>
      </c>
      <c r="B913" s="5">
        <f t="shared" si="14"/>
        <v>11616</v>
      </c>
      <c r="C913" s="7" t="s">
        <v>6090</v>
      </c>
      <c r="D913" s="7" t="s">
        <v>6091</v>
      </c>
      <c r="E913" s="7" t="s">
        <v>6092</v>
      </c>
    </row>
    <row r="914" spans="1:5" ht="244.8" x14ac:dyDescent="0.3">
      <c r="A914" s="3" t="s">
        <v>856</v>
      </c>
      <c r="B914" s="5">
        <f t="shared" si="14"/>
        <v>11617</v>
      </c>
      <c r="C914" s="7" t="s">
        <v>6093</v>
      </c>
      <c r="D914" s="7" t="s">
        <v>6094</v>
      </c>
      <c r="E914" s="7" t="s">
        <v>6095</v>
      </c>
    </row>
    <row r="915" spans="1:5" ht="214.2" x14ac:dyDescent="0.3">
      <c r="A915" s="3" t="s">
        <v>857</v>
      </c>
      <c r="B915" s="5">
        <f t="shared" si="14"/>
        <v>11618</v>
      </c>
      <c r="C915" s="7" t="s">
        <v>6096</v>
      </c>
      <c r="D915" s="7" t="s">
        <v>6097</v>
      </c>
      <c r="E915" s="7" t="s">
        <v>6098</v>
      </c>
    </row>
    <row r="916" spans="1:5" ht="193.8" x14ac:dyDescent="0.3">
      <c r="A916" s="3" t="s">
        <v>858</v>
      </c>
      <c r="B916" s="5">
        <f t="shared" si="14"/>
        <v>11619</v>
      </c>
      <c r="C916" s="7" t="s">
        <v>6099</v>
      </c>
      <c r="D916" s="7" t="s">
        <v>6100</v>
      </c>
      <c r="E916" s="7" t="s">
        <v>6101</v>
      </c>
    </row>
    <row r="917" spans="1:5" ht="193.8" x14ac:dyDescent="0.3">
      <c r="A917" s="3" t="s">
        <v>859</v>
      </c>
      <c r="B917" s="5">
        <f t="shared" si="14"/>
        <v>11620</v>
      </c>
      <c r="C917" s="7" t="s">
        <v>6102</v>
      </c>
      <c r="D917" s="7" t="s">
        <v>6103</v>
      </c>
      <c r="E917" s="7" t="s">
        <v>6104</v>
      </c>
    </row>
    <row r="918" spans="1:5" ht="204" x14ac:dyDescent="0.3">
      <c r="A918" s="3" t="s">
        <v>860</v>
      </c>
      <c r="B918" s="5">
        <f t="shared" si="14"/>
        <v>11621</v>
      </c>
      <c r="C918" s="7" t="s">
        <v>6105</v>
      </c>
      <c r="D918" s="7" t="s">
        <v>6106</v>
      </c>
      <c r="E918" s="7" t="s">
        <v>6107</v>
      </c>
    </row>
    <row r="919" spans="1:5" ht="244.8" x14ac:dyDescent="0.3">
      <c r="A919" s="3" t="s">
        <v>861</v>
      </c>
      <c r="B919" s="5">
        <f t="shared" si="14"/>
        <v>11622</v>
      </c>
      <c r="C919" s="7" t="s">
        <v>6108</v>
      </c>
      <c r="D919" s="7" t="s">
        <v>6109</v>
      </c>
      <c r="E919" s="7" t="s">
        <v>6110</v>
      </c>
    </row>
    <row r="920" spans="1:5" ht="183.6" x14ac:dyDescent="0.3">
      <c r="A920" s="3" t="s">
        <v>862</v>
      </c>
      <c r="B920" s="5">
        <f t="shared" si="14"/>
        <v>11623</v>
      </c>
      <c r="C920" s="7" t="s">
        <v>6111</v>
      </c>
      <c r="D920" s="7" t="s">
        <v>6112</v>
      </c>
      <c r="E920" s="7" t="s">
        <v>6113</v>
      </c>
    </row>
    <row r="921" spans="1:5" ht="193.8" x14ac:dyDescent="0.3">
      <c r="A921" s="3" t="s">
        <v>863</v>
      </c>
      <c r="B921" s="5">
        <f t="shared" si="14"/>
        <v>11624</v>
      </c>
      <c r="C921" s="7" t="s">
        <v>6114</v>
      </c>
      <c r="D921" s="7" t="s">
        <v>6115</v>
      </c>
      <c r="E921" s="7" t="s">
        <v>6116</v>
      </c>
    </row>
    <row r="922" spans="1:5" ht="204" x14ac:dyDescent="0.3">
      <c r="A922" s="3" t="s">
        <v>864</v>
      </c>
      <c r="B922" s="5">
        <f t="shared" si="14"/>
        <v>11625</v>
      </c>
      <c r="C922" s="7" t="s">
        <v>6117</v>
      </c>
      <c r="D922" s="7" t="s">
        <v>6118</v>
      </c>
      <c r="E922" s="7" t="s">
        <v>6119</v>
      </c>
    </row>
    <row r="923" spans="1:5" ht="224.4" x14ac:dyDescent="0.3">
      <c r="A923" s="3" t="s">
        <v>865</v>
      </c>
      <c r="B923" s="5">
        <f t="shared" si="14"/>
        <v>11626</v>
      </c>
      <c r="C923" s="7" t="s">
        <v>6120</v>
      </c>
      <c r="D923" s="7" t="s">
        <v>6121</v>
      </c>
      <c r="E923" s="7" t="s">
        <v>6122</v>
      </c>
    </row>
    <row r="924" spans="1:5" ht="193.8" x14ac:dyDescent="0.3">
      <c r="A924" s="3" t="s">
        <v>866</v>
      </c>
      <c r="B924" s="5">
        <f t="shared" si="14"/>
        <v>11627</v>
      </c>
      <c r="C924" s="7" t="s">
        <v>6123</v>
      </c>
      <c r="D924" s="7" t="s">
        <v>6125</v>
      </c>
      <c r="E924" s="7" t="s">
        <v>6126</v>
      </c>
    </row>
    <row r="925" spans="1:5" ht="193.8" x14ac:dyDescent="0.3">
      <c r="A925" s="3" t="s">
        <v>867</v>
      </c>
      <c r="B925" s="5">
        <f t="shared" si="14"/>
        <v>11628</v>
      </c>
      <c r="C925" s="7" t="s">
        <v>6124</v>
      </c>
      <c r="D925" s="7" t="s">
        <v>6127</v>
      </c>
      <c r="E925" s="7" t="s">
        <v>6128</v>
      </c>
    </row>
    <row r="926" spans="1:5" ht="204" x14ac:dyDescent="0.3">
      <c r="A926" s="3" t="s">
        <v>868</v>
      </c>
      <c r="B926" s="5">
        <f t="shared" si="14"/>
        <v>11629</v>
      </c>
      <c r="C926" s="7" t="s">
        <v>6129</v>
      </c>
      <c r="D926" s="7" t="s">
        <v>6130</v>
      </c>
      <c r="E926" s="7" t="s">
        <v>6131</v>
      </c>
    </row>
    <row r="927" spans="1:5" ht="214.2" x14ac:dyDescent="0.3">
      <c r="A927" s="3" t="s">
        <v>869</v>
      </c>
      <c r="B927" s="5">
        <f t="shared" si="14"/>
        <v>11630</v>
      </c>
      <c r="C927" s="7" t="s">
        <v>6132</v>
      </c>
      <c r="D927" s="7" t="s">
        <v>6133</v>
      </c>
      <c r="E927" s="7" t="s">
        <v>6134</v>
      </c>
    </row>
    <row r="928" spans="1:5" ht="193.8" x14ac:dyDescent="0.3">
      <c r="A928" s="3" t="s">
        <v>870</v>
      </c>
      <c r="B928" s="5">
        <f t="shared" si="14"/>
        <v>11631</v>
      </c>
      <c r="C928" s="7" t="s">
        <v>6135</v>
      </c>
      <c r="D928" s="7" t="s">
        <v>6136</v>
      </c>
      <c r="E928" s="7" t="s">
        <v>6137</v>
      </c>
    </row>
    <row r="929" spans="1:5" ht="193.8" x14ac:dyDescent="0.3">
      <c r="A929" s="3" t="s">
        <v>871</v>
      </c>
      <c r="B929" s="5">
        <f t="shared" si="14"/>
        <v>11632</v>
      </c>
      <c r="C929" s="7" t="s">
        <v>6138</v>
      </c>
      <c r="D929" s="7" t="s">
        <v>6139</v>
      </c>
      <c r="E929" s="7" t="s">
        <v>6140</v>
      </c>
    </row>
    <row r="930" spans="1:5" ht="204" x14ac:dyDescent="0.3">
      <c r="A930" s="3" t="s">
        <v>872</v>
      </c>
      <c r="B930" s="5">
        <f t="shared" si="14"/>
        <v>11633</v>
      </c>
      <c r="C930" s="7" t="s">
        <v>6141</v>
      </c>
      <c r="D930" s="7" t="s">
        <v>6142</v>
      </c>
      <c r="E930" s="7" t="s">
        <v>6143</v>
      </c>
    </row>
    <row r="931" spans="1:5" ht="224.4" x14ac:dyDescent="0.3">
      <c r="A931" s="3" t="s">
        <v>873</v>
      </c>
      <c r="B931" s="5">
        <f t="shared" si="14"/>
        <v>11634</v>
      </c>
      <c r="C931" s="7" t="s">
        <v>6144</v>
      </c>
      <c r="D931" s="7" t="s">
        <v>6145</v>
      </c>
      <c r="E931" s="7" t="s">
        <v>6146</v>
      </c>
    </row>
    <row r="932" spans="1:5" ht="193.8" x14ac:dyDescent="0.3">
      <c r="A932" s="3" t="s">
        <v>874</v>
      </c>
      <c r="B932" s="5">
        <f t="shared" si="14"/>
        <v>11635</v>
      </c>
      <c r="C932" s="7" t="s">
        <v>6147</v>
      </c>
      <c r="D932" s="7" t="s">
        <v>6148</v>
      </c>
      <c r="E932" s="7" t="s">
        <v>6149</v>
      </c>
    </row>
    <row r="933" spans="1:5" ht="193.8" x14ac:dyDescent="0.3">
      <c r="A933" s="3" t="s">
        <v>875</v>
      </c>
      <c r="B933" s="5">
        <f t="shared" si="14"/>
        <v>11636</v>
      </c>
      <c r="C933" s="7" t="s">
        <v>6150</v>
      </c>
      <c r="D933" s="7" t="s">
        <v>6151</v>
      </c>
      <c r="E933" s="7" t="s">
        <v>6152</v>
      </c>
    </row>
    <row r="934" spans="1:5" ht="214.2" x14ac:dyDescent="0.3">
      <c r="A934" s="3" t="s">
        <v>876</v>
      </c>
      <c r="B934" s="5">
        <f t="shared" si="14"/>
        <v>11637</v>
      </c>
      <c r="C934" s="7" t="s">
        <v>6153</v>
      </c>
      <c r="D934" s="7" t="s">
        <v>6154</v>
      </c>
      <c r="E934" s="7" t="s">
        <v>6155</v>
      </c>
    </row>
    <row r="935" spans="1:5" ht="204" x14ac:dyDescent="0.3">
      <c r="A935" s="3" t="s">
        <v>877</v>
      </c>
      <c r="B935" s="5">
        <f t="shared" si="14"/>
        <v>11638</v>
      </c>
      <c r="C935" s="7" t="s">
        <v>6156</v>
      </c>
      <c r="D935" s="7" t="s">
        <v>6157</v>
      </c>
      <c r="E935" s="7" t="s">
        <v>6158</v>
      </c>
    </row>
    <row r="936" spans="1:5" ht="183.6" x14ac:dyDescent="0.3">
      <c r="A936" s="3" t="s">
        <v>878</v>
      </c>
      <c r="B936" s="5">
        <f t="shared" si="14"/>
        <v>11639</v>
      </c>
      <c r="C936" s="7" t="s">
        <v>6159</v>
      </c>
      <c r="D936" s="7" t="s">
        <v>6160</v>
      </c>
      <c r="E936" s="7" t="s">
        <v>6161</v>
      </c>
    </row>
    <row r="937" spans="1:5" ht="193.8" x14ac:dyDescent="0.3">
      <c r="A937" s="3" t="s">
        <v>879</v>
      </c>
      <c r="B937" s="5">
        <f t="shared" si="14"/>
        <v>11640</v>
      </c>
      <c r="C937" s="7" t="s">
        <v>6162</v>
      </c>
      <c r="D937" s="7" t="s">
        <v>6163</v>
      </c>
      <c r="E937" s="7" t="s">
        <v>6164</v>
      </c>
    </row>
    <row r="938" spans="1:5" ht="204" x14ac:dyDescent="0.3">
      <c r="A938" s="3" t="s">
        <v>880</v>
      </c>
      <c r="B938" s="5">
        <f t="shared" si="14"/>
        <v>11641</v>
      </c>
      <c r="C938" s="7" t="s">
        <v>6165</v>
      </c>
      <c r="D938" s="7" t="s">
        <v>6166</v>
      </c>
      <c r="E938" s="7" t="s">
        <v>6167</v>
      </c>
    </row>
    <row r="939" spans="1:5" ht="224.4" x14ac:dyDescent="0.3">
      <c r="A939" s="3" t="s">
        <v>881</v>
      </c>
      <c r="B939" s="5">
        <f t="shared" si="14"/>
        <v>11642</v>
      </c>
      <c r="C939" s="7" t="s">
        <v>6168</v>
      </c>
      <c r="D939" s="7" t="s">
        <v>6169</v>
      </c>
      <c r="E939" s="7" t="s">
        <v>6170</v>
      </c>
    </row>
    <row r="940" spans="1:5" ht="193.8" x14ac:dyDescent="0.3">
      <c r="A940" s="3" t="s">
        <v>882</v>
      </c>
      <c r="B940" s="5">
        <f t="shared" si="14"/>
        <v>11643</v>
      </c>
      <c r="C940" s="7" t="s">
        <v>6171</v>
      </c>
      <c r="D940" s="7" t="s">
        <v>6172</v>
      </c>
      <c r="E940" s="7" t="s">
        <v>6173</v>
      </c>
    </row>
    <row r="941" spans="1:5" ht="193.8" x14ac:dyDescent="0.3">
      <c r="A941" s="3" t="s">
        <v>883</v>
      </c>
      <c r="B941" s="5">
        <f t="shared" si="14"/>
        <v>11644</v>
      </c>
      <c r="C941" s="7" t="s">
        <v>6174</v>
      </c>
      <c r="D941" s="7" t="s">
        <v>6175</v>
      </c>
      <c r="E941" s="7" t="s">
        <v>6176</v>
      </c>
    </row>
    <row r="942" spans="1:5" ht="204" x14ac:dyDescent="0.3">
      <c r="A942" s="3" t="s">
        <v>884</v>
      </c>
      <c r="B942" s="5">
        <f t="shared" si="14"/>
        <v>11645</v>
      </c>
      <c r="C942" s="7" t="s">
        <v>6177</v>
      </c>
      <c r="D942" s="7" t="s">
        <v>6178</v>
      </c>
      <c r="E942" s="7" t="s">
        <v>6179</v>
      </c>
    </row>
    <row r="943" spans="1:5" ht="224.4" x14ac:dyDescent="0.3">
      <c r="A943" s="3" t="s">
        <v>885</v>
      </c>
      <c r="B943" s="5">
        <f t="shared" si="14"/>
        <v>11646</v>
      </c>
      <c r="C943" s="7" t="s">
        <v>6180</v>
      </c>
      <c r="D943" s="7" t="s">
        <v>6181</v>
      </c>
      <c r="E943" s="7" t="s">
        <v>6182</v>
      </c>
    </row>
    <row r="944" spans="1:5" ht="193.8" x14ac:dyDescent="0.3">
      <c r="A944" s="3" t="s">
        <v>886</v>
      </c>
      <c r="B944" s="5">
        <f t="shared" si="14"/>
        <v>11647</v>
      </c>
      <c r="C944" s="7" t="s">
        <v>6183</v>
      </c>
      <c r="D944" s="7" t="s">
        <v>6184</v>
      </c>
      <c r="E944" s="7" t="s">
        <v>6185</v>
      </c>
    </row>
    <row r="945" spans="1:5" ht="193.8" x14ac:dyDescent="0.3">
      <c r="A945" s="3" t="s">
        <v>887</v>
      </c>
      <c r="B945" s="5">
        <f t="shared" si="14"/>
        <v>11648</v>
      </c>
      <c r="C945" s="7" t="s">
        <v>6186</v>
      </c>
      <c r="D945" s="7" t="s">
        <v>6187</v>
      </c>
      <c r="E945" s="7" t="s">
        <v>6188</v>
      </c>
    </row>
    <row r="946" spans="1:5" ht="214.2" x14ac:dyDescent="0.3">
      <c r="A946" s="3" t="s">
        <v>888</v>
      </c>
      <c r="B946" s="5">
        <f t="shared" si="14"/>
        <v>11649</v>
      </c>
      <c r="C946" s="7" t="s">
        <v>6189</v>
      </c>
      <c r="D946" s="7" t="s">
        <v>6190</v>
      </c>
      <c r="E946" s="7" t="s">
        <v>6191</v>
      </c>
    </row>
    <row r="947" spans="1:5" ht="224.4" x14ac:dyDescent="0.3">
      <c r="A947" s="3" t="s">
        <v>889</v>
      </c>
      <c r="B947" s="5">
        <f t="shared" si="14"/>
        <v>11650</v>
      </c>
      <c r="C947" s="7" t="s">
        <v>6192</v>
      </c>
      <c r="D947" s="7" t="s">
        <v>6193</v>
      </c>
      <c r="E947" s="7" t="s">
        <v>6194</v>
      </c>
    </row>
    <row r="948" spans="1:5" ht="193.8" x14ac:dyDescent="0.3">
      <c r="A948" s="3" t="s">
        <v>890</v>
      </c>
      <c r="B948" s="5">
        <f t="shared" si="14"/>
        <v>11651</v>
      </c>
      <c r="C948" s="7" t="s">
        <v>6195</v>
      </c>
      <c r="D948" s="7" t="s">
        <v>6196</v>
      </c>
      <c r="E948" s="7" t="s">
        <v>6197</v>
      </c>
    </row>
    <row r="949" spans="1:5" ht="193.8" x14ac:dyDescent="0.3">
      <c r="A949" s="3" t="s">
        <v>891</v>
      </c>
      <c r="B949" s="5">
        <f t="shared" si="14"/>
        <v>11652</v>
      </c>
      <c r="C949" s="7" t="s">
        <v>6198</v>
      </c>
      <c r="D949" s="7" t="s">
        <v>6199</v>
      </c>
      <c r="E949" s="7" t="s">
        <v>6200</v>
      </c>
    </row>
    <row r="950" spans="1:5" ht="204" x14ac:dyDescent="0.3">
      <c r="A950" s="3" t="s">
        <v>892</v>
      </c>
      <c r="B950" s="5">
        <f t="shared" si="14"/>
        <v>11653</v>
      </c>
      <c r="C950" s="7" t="s">
        <v>6201</v>
      </c>
      <c r="D950" s="7" t="s">
        <v>6202</v>
      </c>
      <c r="E950" s="7" t="s">
        <v>6203</v>
      </c>
    </row>
    <row r="951" spans="1:5" ht="224.4" x14ac:dyDescent="0.3">
      <c r="A951" s="3" t="s">
        <v>893</v>
      </c>
      <c r="B951" s="5">
        <f t="shared" si="14"/>
        <v>11654</v>
      </c>
      <c r="C951" s="7" t="s">
        <v>6204</v>
      </c>
      <c r="D951" s="7" t="s">
        <v>6205</v>
      </c>
      <c r="E951" s="7" t="s">
        <v>6206</v>
      </c>
    </row>
    <row r="952" spans="1:5" ht="193.8" x14ac:dyDescent="0.3">
      <c r="A952" s="3" t="s">
        <v>894</v>
      </c>
      <c r="B952" s="5">
        <f t="shared" si="14"/>
        <v>11655</v>
      </c>
      <c r="C952" s="7" t="s">
        <v>6207</v>
      </c>
      <c r="D952" s="7" t="s">
        <v>6208</v>
      </c>
      <c r="E952" s="7" t="s">
        <v>6209</v>
      </c>
    </row>
    <row r="953" spans="1:5" ht="193.8" x14ac:dyDescent="0.3">
      <c r="A953" s="3" t="s">
        <v>895</v>
      </c>
      <c r="B953" s="5">
        <f t="shared" si="14"/>
        <v>11656</v>
      </c>
      <c r="C953" s="7" t="s">
        <v>6210</v>
      </c>
      <c r="D953" s="7" t="s">
        <v>6211</v>
      </c>
      <c r="E953" s="7" t="s">
        <v>6212</v>
      </c>
    </row>
    <row r="954" spans="1:5" ht="214.2" x14ac:dyDescent="0.3">
      <c r="A954" s="3" t="s">
        <v>896</v>
      </c>
      <c r="B954" s="5">
        <f t="shared" si="14"/>
        <v>11657</v>
      </c>
      <c r="C954" s="7" t="s">
        <v>6213</v>
      </c>
      <c r="D954" s="7" t="s">
        <v>6214</v>
      </c>
      <c r="E954" s="7" t="s">
        <v>6215</v>
      </c>
    </row>
    <row r="955" spans="1:5" ht="224.4" x14ac:dyDescent="0.3">
      <c r="A955" s="3" t="s">
        <v>897</v>
      </c>
      <c r="B955" s="5">
        <f t="shared" si="14"/>
        <v>11658</v>
      </c>
      <c r="C955" s="7" t="s">
        <v>6216</v>
      </c>
      <c r="D955" s="7" t="s">
        <v>6217</v>
      </c>
      <c r="E955" s="7" t="s">
        <v>6218</v>
      </c>
    </row>
    <row r="956" spans="1:5" ht="204" x14ac:dyDescent="0.3">
      <c r="A956" s="3" t="s">
        <v>898</v>
      </c>
      <c r="B956" s="5">
        <f t="shared" si="14"/>
        <v>11659</v>
      </c>
      <c r="C956" s="7" t="s">
        <v>6219</v>
      </c>
      <c r="D956" s="7" t="s">
        <v>6220</v>
      </c>
      <c r="E956" s="7" t="s">
        <v>6221</v>
      </c>
    </row>
    <row r="957" spans="1:5" ht="204" x14ac:dyDescent="0.3">
      <c r="A957" s="3" t="s">
        <v>899</v>
      </c>
      <c r="B957" s="5">
        <f t="shared" si="14"/>
        <v>11660</v>
      </c>
      <c r="C957" s="7" t="s">
        <v>6222</v>
      </c>
      <c r="D957" s="7" t="s">
        <v>6223</v>
      </c>
      <c r="E957" s="7" t="s">
        <v>6224</v>
      </c>
    </row>
    <row r="958" spans="1:5" ht="214.2" x14ac:dyDescent="0.3">
      <c r="A958" s="3" t="s">
        <v>900</v>
      </c>
      <c r="B958" s="5">
        <f t="shared" si="14"/>
        <v>11661</v>
      </c>
      <c r="C958" s="7" t="s">
        <v>6225</v>
      </c>
      <c r="D958" s="7" t="s">
        <v>6226</v>
      </c>
      <c r="E958" s="7" t="s">
        <v>6227</v>
      </c>
    </row>
    <row r="959" spans="1:5" ht="224.4" x14ac:dyDescent="0.3">
      <c r="A959" s="3" t="s">
        <v>901</v>
      </c>
      <c r="B959" s="5">
        <f t="shared" si="14"/>
        <v>11662</v>
      </c>
      <c r="C959" s="7" t="s">
        <v>6228</v>
      </c>
      <c r="D959" s="7" t="s">
        <v>6229</v>
      </c>
      <c r="E959" s="7" t="s">
        <v>6230</v>
      </c>
    </row>
    <row r="960" spans="1:5" ht="193.8" x14ac:dyDescent="0.3">
      <c r="A960" s="3" t="s">
        <v>902</v>
      </c>
      <c r="B960" s="5">
        <f t="shared" si="14"/>
        <v>11663</v>
      </c>
      <c r="C960" s="7" t="s">
        <v>6231</v>
      </c>
      <c r="D960" s="7" t="s">
        <v>6232</v>
      </c>
      <c r="E960" s="7" t="s">
        <v>6233</v>
      </c>
    </row>
    <row r="961" spans="1:5" ht="193.8" x14ac:dyDescent="0.3">
      <c r="A961" s="3" t="s">
        <v>903</v>
      </c>
      <c r="B961" s="5">
        <f t="shared" si="14"/>
        <v>11664</v>
      </c>
      <c r="C961" s="7" t="s">
        <v>6234</v>
      </c>
      <c r="D961" s="7" t="s">
        <v>6235</v>
      </c>
      <c r="E961" s="7" t="s">
        <v>6236</v>
      </c>
    </row>
    <row r="962" spans="1:5" ht="204" x14ac:dyDescent="0.3">
      <c r="A962" s="3" t="s">
        <v>904</v>
      </c>
      <c r="B962" s="5">
        <f t="shared" si="14"/>
        <v>11665</v>
      </c>
      <c r="C962" s="7" t="s">
        <v>6237</v>
      </c>
      <c r="D962" s="7" t="s">
        <v>6238</v>
      </c>
      <c r="E962" s="7" t="s">
        <v>6239</v>
      </c>
    </row>
    <row r="963" spans="1:5" ht="224.4" x14ac:dyDescent="0.3">
      <c r="A963" s="3" t="s">
        <v>905</v>
      </c>
      <c r="B963" s="5">
        <f t="shared" si="14"/>
        <v>11666</v>
      </c>
      <c r="C963" s="7" t="s">
        <v>6240</v>
      </c>
      <c r="D963" s="7" t="s">
        <v>6241</v>
      </c>
      <c r="E963" s="7" t="s">
        <v>6242</v>
      </c>
    </row>
    <row r="964" spans="1:5" ht="204" x14ac:dyDescent="0.3">
      <c r="A964" s="3" t="s">
        <v>906</v>
      </c>
      <c r="B964" s="5">
        <f t="shared" ref="B964:B1027" si="15">B963+1</f>
        <v>11667</v>
      </c>
      <c r="C964" s="7" t="s">
        <v>6243</v>
      </c>
      <c r="D964" s="7" t="s">
        <v>6244</v>
      </c>
      <c r="E964" s="7" t="s">
        <v>6245</v>
      </c>
    </row>
    <row r="965" spans="1:5" ht="204" x14ac:dyDescent="0.3">
      <c r="A965" s="3" t="s">
        <v>907</v>
      </c>
      <c r="B965" s="5">
        <f t="shared" si="15"/>
        <v>11668</v>
      </c>
      <c r="C965" s="7" t="s">
        <v>6246</v>
      </c>
      <c r="D965" s="7" t="s">
        <v>6247</v>
      </c>
      <c r="E965" s="7" t="s">
        <v>6248</v>
      </c>
    </row>
    <row r="966" spans="1:5" ht="214.2" x14ac:dyDescent="0.3">
      <c r="A966" s="3" t="s">
        <v>908</v>
      </c>
      <c r="B966" s="5">
        <f t="shared" si="15"/>
        <v>11669</v>
      </c>
      <c r="C966" s="7" t="s">
        <v>6249</v>
      </c>
      <c r="D966" s="7" t="s">
        <v>6250</v>
      </c>
      <c r="E966" s="7" t="s">
        <v>6251</v>
      </c>
    </row>
    <row r="967" spans="1:5" ht="224.4" x14ac:dyDescent="0.3">
      <c r="A967" s="3" t="s">
        <v>909</v>
      </c>
      <c r="B967" s="5">
        <f t="shared" si="15"/>
        <v>11670</v>
      </c>
      <c r="C967" s="7" t="s">
        <v>6252</v>
      </c>
      <c r="D967" s="7" t="s">
        <v>6253</v>
      </c>
      <c r="E967" s="7" t="s">
        <v>6254</v>
      </c>
    </row>
    <row r="968" spans="1:5" ht="193.8" x14ac:dyDescent="0.3">
      <c r="A968" s="3" t="s">
        <v>910</v>
      </c>
      <c r="B968" s="5">
        <f t="shared" si="15"/>
        <v>11671</v>
      </c>
      <c r="C968" s="7" t="s">
        <v>6255</v>
      </c>
      <c r="D968" s="7" t="s">
        <v>6256</v>
      </c>
      <c r="E968" s="7" t="s">
        <v>6257</v>
      </c>
    </row>
    <row r="969" spans="1:5" ht="193.8" x14ac:dyDescent="0.3">
      <c r="A969" s="3" t="s">
        <v>911</v>
      </c>
      <c r="B969" s="5">
        <f t="shared" si="15"/>
        <v>11672</v>
      </c>
      <c r="C969" s="7" t="s">
        <v>6258</v>
      </c>
      <c r="D969" s="7" t="s">
        <v>6259</v>
      </c>
      <c r="E969" s="7" t="s">
        <v>6260</v>
      </c>
    </row>
    <row r="970" spans="1:5" ht="214.2" x14ac:dyDescent="0.3">
      <c r="A970" s="3" t="s">
        <v>912</v>
      </c>
      <c r="B970" s="5">
        <f t="shared" si="15"/>
        <v>11673</v>
      </c>
      <c r="C970" s="7" t="s">
        <v>6261</v>
      </c>
      <c r="D970" s="7" t="s">
        <v>6262</v>
      </c>
      <c r="E970" s="7" t="s">
        <v>6263</v>
      </c>
    </row>
    <row r="971" spans="1:5" ht="214.2" x14ac:dyDescent="0.3">
      <c r="A971" s="3" t="s">
        <v>913</v>
      </c>
      <c r="B971" s="5">
        <f t="shared" si="15"/>
        <v>11674</v>
      </c>
      <c r="C971" s="7" t="s">
        <v>6264</v>
      </c>
      <c r="D971" s="7" t="s">
        <v>6265</v>
      </c>
      <c r="E971" s="7" t="s">
        <v>6266</v>
      </c>
    </row>
    <row r="972" spans="1:5" ht="204" x14ac:dyDescent="0.3">
      <c r="A972" s="3" t="s">
        <v>914</v>
      </c>
      <c r="B972" s="5">
        <f t="shared" si="15"/>
        <v>11675</v>
      </c>
      <c r="C972" s="7" t="s">
        <v>6267</v>
      </c>
      <c r="D972" s="7" t="s">
        <v>6268</v>
      </c>
      <c r="E972" s="7" t="s">
        <v>6269</v>
      </c>
    </row>
    <row r="973" spans="1:5" ht="204" x14ac:dyDescent="0.3">
      <c r="A973" s="3" t="s">
        <v>915</v>
      </c>
      <c r="B973" s="5">
        <f t="shared" si="15"/>
        <v>11676</v>
      </c>
      <c r="C973" s="7" t="s">
        <v>6270</v>
      </c>
      <c r="D973" s="7" t="s">
        <v>6271</v>
      </c>
      <c r="E973" s="7" t="s">
        <v>6272</v>
      </c>
    </row>
    <row r="974" spans="1:5" ht="224.4" x14ac:dyDescent="0.3">
      <c r="A974" s="3" t="s">
        <v>916</v>
      </c>
      <c r="B974" s="5">
        <f t="shared" si="15"/>
        <v>11677</v>
      </c>
      <c r="C974" s="7" t="s">
        <v>6273</v>
      </c>
      <c r="D974" s="7" t="s">
        <v>6274</v>
      </c>
      <c r="E974" s="7" t="s">
        <v>6275</v>
      </c>
    </row>
    <row r="975" spans="1:5" ht="275.39999999999998" x14ac:dyDescent="0.3">
      <c r="A975" s="3" t="s">
        <v>917</v>
      </c>
      <c r="B975" s="5">
        <f t="shared" si="15"/>
        <v>11678</v>
      </c>
      <c r="C975" s="7" t="s">
        <v>6276</v>
      </c>
      <c r="D975" s="7" t="s">
        <v>6277</v>
      </c>
      <c r="E975" s="7" t="s">
        <v>6278</v>
      </c>
    </row>
    <row r="976" spans="1:5" ht="204" x14ac:dyDescent="0.3">
      <c r="A976" s="3" t="s">
        <v>918</v>
      </c>
      <c r="B976" s="5">
        <f t="shared" si="15"/>
        <v>11679</v>
      </c>
      <c r="C976" s="7" t="s">
        <v>6279</v>
      </c>
      <c r="D976" s="7" t="s">
        <v>6280</v>
      </c>
      <c r="E976" s="7" t="s">
        <v>6281</v>
      </c>
    </row>
    <row r="977" spans="1:5" ht="204" x14ac:dyDescent="0.3">
      <c r="A977" s="3" t="s">
        <v>919</v>
      </c>
      <c r="B977" s="5">
        <f t="shared" si="15"/>
        <v>11680</v>
      </c>
      <c r="C977" s="7" t="s">
        <v>6282</v>
      </c>
      <c r="D977" s="7" t="s">
        <v>6283</v>
      </c>
      <c r="E977" s="7" t="s">
        <v>6284</v>
      </c>
    </row>
    <row r="978" spans="1:5" ht="224.4" x14ac:dyDescent="0.3">
      <c r="A978" s="3" t="s">
        <v>920</v>
      </c>
      <c r="B978" s="5">
        <f t="shared" si="15"/>
        <v>11681</v>
      </c>
      <c r="C978" s="7" t="s">
        <v>6285</v>
      </c>
      <c r="D978" s="7" t="s">
        <v>6286</v>
      </c>
      <c r="E978" s="7" t="s">
        <v>6287</v>
      </c>
    </row>
    <row r="979" spans="1:5" ht="224.4" x14ac:dyDescent="0.3">
      <c r="A979" s="3" t="s">
        <v>921</v>
      </c>
      <c r="B979" s="5">
        <f t="shared" si="15"/>
        <v>11682</v>
      </c>
      <c r="C979" s="7" t="s">
        <v>6288</v>
      </c>
      <c r="D979" s="7" t="s">
        <v>6289</v>
      </c>
      <c r="E979" s="7" t="s">
        <v>6290</v>
      </c>
    </row>
    <row r="980" spans="1:5" ht="193.8" x14ac:dyDescent="0.3">
      <c r="A980" s="3" t="s">
        <v>922</v>
      </c>
      <c r="B980" s="5">
        <f t="shared" si="15"/>
        <v>11683</v>
      </c>
      <c r="C980" s="7" t="s">
        <v>6291</v>
      </c>
      <c r="D980" s="7" t="s">
        <v>6292</v>
      </c>
      <c r="E980" s="7" t="s">
        <v>6293</v>
      </c>
    </row>
    <row r="981" spans="1:5" ht="193.8" x14ac:dyDescent="0.3">
      <c r="A981" s="3" t="s">
        <v>923</v>
      </c>
      <c r="B981" s="5">
        <f t="shared" si="15"/>
        <v>11684</v>
      </c>
      <c r="C981" s="7" t="s">
        <v>6294</v>
      </c>
      <c r="D981" s="7" t="s">
        <v>6295</v>
      </c>
      <c r="E981" s="7" t="s">
        <v>6296</v>
      </c>
    </row>
    <row r="982" spans="1:5" ht="214.2" x14ac:dyDescent="0.3">
      <c r="A982" s="3" t="s">
        <v>924</v>
      </c>
      <c r="B982" s="5">
        <f t="shared" si="15"/>
        <v>11685</v>
      </c>
      <c r="C982" s="7" t="s">
        <v>6297</v>
      </c>
      <c r="D982" s="7" t="s">
        <v>6298</v>
      </c>
      <c r="E982" s="7" t="s">
        <v>6299</v>
      </c>
    </row>
    <row r="983" spans="1:5" ht="224.4" x14ac:dyDescent="0.3">
      <c r="A983" s="3" t="s">
        <v>925</v>
      </c>
      <c r="B983" s="5">
        <f t="shared" si="15"/>
        <v>11686</v>
      </c>
      <c r="C983" s="7" t="s">
        <v>6300</v>
      </c>
      <c r="D983" s="7" t="s">
        <v>6301</v>
      </c>
      <c r="E983" s="7" t="s">
        <v>6302</v>
      </c>
    </row>
    <row r="984" spans="1:5" ht="193.8" x14ac:dyDescent="0.3">
      <c r="A984" s="3" t="s">
        <v>926</v>
      </c>
      <c r="B984" s="5">
        <f t="shared" si="15"/>
        <v>11687</v>
      </c>
      <c r="C984" s="7" t="s">
        <v>6303</v>
      </c>
      <c r="D984" s="7" t="s">
        <v>6304</v>
      </c>
      <c r="E984" s="7" t="s">
        <v>6305</v>
      </c>
    </row>
    <row r="985" spans="1:5" ht="193.8" x14ac:dyDescent="0.3">
      <c r="A985" s="3" t="s">
        <v>927</v>
      </c>
      <c r="B985" s="5">
        <f t="shared" si="15"/>
        <v>11688</v>
      </c>
      <c r="C985" s="7" t="s">
        <v>6306</v>
      </c>
      <c r="D985" s="7" t="s">
        <v>6307</v>
      </c>
      <c r="E985" s="7" t="s">
        <v>6308</v>
      </c>
    </row>
    <row r="986" spans="1:5" ht="204" x14ac:dyDescent="0.3">
      <c r="A986" s="3" t="s">
        <v>928</v>
      </c>
      <c r="B986" s="5">
        <f t="shared" si="15"/>
        <v>11689</v>
      </c>
      <c r="C986" s="7" t="s">
        <v>6309</v>
      </c>
      <c r="D986" s="7" t="s">
        <v>6310</v>
      </c>
      <c r="E986" s="7" t="s">
        <v>6311</v>
      </c>
    </row>
    <row r="987" spans="1:5" ht="214.2" x14ac:dyDescent="0.3">
      <c r="A987" s="3" t="s">
        <v>929</v>
      </c>
      <c r="B987" s="5">
        <f t="shared" si="15"/>
        <v>11690</v>
      </c>
      <c r="C987" s="7" t="s">
        <v>6312</v>
      </c>
      <c r="D987" s="7" t="s">
        <v>6313</v>
      </c>
      <c r="E987" s="7" t="s">
        <v>6314</v>
      </c>
    </row>
    <row r="988" spans="1:5" ht="193.8" x14ac:dyDescent="0.3">
      <c r="A988" s="3" t="s">
        <v>930</v>
      </c>
      <c r="B988" s="5">
        <f t="shared" si="15"/>
        <v>11691</v>
      </c>
      <c r="C988" s="7" t="s">
        <v>6315</v>
      </c>
      <c r="D988" s="7" t="s">
        <v>6316</v>
      </c>
      <c r="E988" s="7" t="s">
        <v>6317</v>
      </c>
    </row>
    <row r="989" spans="1:5" ht="193.8" x14ac:dyDescent="0.3">
      <c r="A989" s="3" t="s">
        <v>931</v>
      </c>
      <c r="B989" s="5">
        <f t="shared" si="15"/>
        <v>11692</v>
      </c>
      <c r="C989" s="7" t="s">
        <v>6318</v>
      </c>
      <c r="D989" s="7" t="s">
        <v>6319</v>
      </c>
      <c r="E989" s="7" t="s">
        <v>6320</v>
      </c>
    </row>
    <row r="990" spans="1:5" ht="193.8" x14ac:dyDescent="0.3">
      <c r="A990" s="3" t="s">
        <v>932</v>
      </c>
      <c r="B990" s="5">
        <f t="shared" si="15"/>
        <v>11693</v>
      </c>
      <c r="C990" s="7" t="s">
        <v>6321</v>
      </c>
      <c r="D990" s="7" t="s">
        <v>6322</v>
      </c>
      <c r="E990" s="7" t="s">
        <v>6323</v>
      </c>
    </row>
    <row r="991" spans="1:5" ht="214.2" x14ac:dyDescent="0.3">
      <c r="A991" s="3" t="s">
        <v>933</v>
      </c>
      <c r="B991" s="5">
        <f t="shared" si="15"/>
        <v>11694</v>
      </c>
      <c r="C991" s="7" t="s">
        <v>6324</v>
      </c>
      <c r="D991" s="7" t="s">
        <v>6325</v>
      </c>
      <c r="E991" s="7" t="s">
        <v>6326</v>
      </c>
    </row>
    <row r="992" spans="1:5" ht="183.6" x14ac:dyDescent="0.3">
      <c r="A992" s="3" t="s">
        <v>934</v>
      </c>
      <c r="B992" s="5">
        <f t="shared" si="15"/>
        <v>11695</v>
      </c>
      <c r="C992" s="7" t="s">
        <v>6327</v>
      </c>
      <c r="D992" s="7" t="s">
        <v>6329</v>
      </c>
      <c r="E992" s="7" t="s">
        <v>6330</v>
      </c>
    </row>
    <row r="993" spans="1:5" ht="193.8" x14ac:dyDescent="0.3">
      <c r="A993" s="3" t="s">
        <v>935</v>
      </c>
      <c r="B993" s="5">
        <f t="shared" si="15"/>
        <v>11696</v>
      </c>
      <c r="C993" s="7" t="s">
        <v>6328</v>
      </c>
      <c r="D993" s="7" t="s">
        <v>6331</v>
      </c>
      <c r="E993" s="7" t="s">
        <v>6332</v>
      </c>
    </row>
    <row r="994" spans="1:5" ht="204" x14ac:dyDescent="0.3">
      <c r="A994" s="3" t="s">
        <v>936</v>
      </c>
      <c r="B994" s="5">
        <f t="shared" si="15"/>
        <v>11697</v>
      </c>
      <c r="C994" s="7" t="s">
        <v>6333</v>
      </c>
      <c r="D994" s="7" t="s">
        <v>6334</v>
      </c>
      <c r="E994" s="7" t="s">
        <v>6335</v>
      </c>
    </row>
    <row r="995" spans="1:5" ht="214.2" x14ac:dyDescent="0.3">
      <c r="A995" s="3" t="s">
        <v>937</v>
      </c>
      <c r="B995" s="5">
        <f t="shared" si="15"/>
        <v>11698</v>
      </c>
      <c r="C995" s="7" t="s">
        <v>6336</v>
      </c>
      <c r="D995" s="7" t="s">
        <v>6337</v>
      </c>
      <c r="E995" s="7" t="s">
        <v>6338</v>
      </c>
    </row>
    <row r="996" spans="1:5" ht="183.6" x14ac:dyDescent="0.3">
      <c r="A996" s="3" t="s">
        <v>938</v>
      </c>
      <c r="B996" s="5">
        <f t="shared" si="15"/>
        <v>11699</v>
      </c>
      <c r="C996" s="7" t="s">
        <v>6339</v>
      </c>
      <c r="D996" s="7" t="s">
        <v>6340</v>
      </c>
      <c r="E996" s="7" t="s">
        <v>6341</v>
      </c>
    </row>
    <row r="997" spans="1:5" ht="193.8" x14ac:dyDescent="0.3">
      <c r="A997" s="3" t="s">
        <v>939</v>
      </c>
      <c r="B997" s="5">
        <f t="shared" si="15"/>
        <v>11700</v>
      </c>
      <c r="C997" s="7" t="s">
        <v>6342</v>
      </c>
      <c r="D997" s="7" t="s">
        <v>6343</v>
      </c>
      <c r="E997" s="7" t="s">
        <v>6344</v>
      </c>
    </row>
    <row r="998" spans="1:5" ht="204" x14ac:dyDescent="0.3">
      <c r="A998" s="3" t="s">
        <v>940</v>
      </c>
      <c r="B998" s="5">
        <f t="shared" si="15"/>
        <v>11701</v>
      </c>
      <c r="C998" s="7" t="s">
        <v>6345</v>
      </c>
      <c r="D998" s="7" t="s">
        <v>6346</v>
      </c>
      <c r="E998" s="7" t="s">
        <v>6347</v>
      </c>
    </row>
    <row r="999" spans="1:5" ht="214.2" x14ac:dyDescent="0.3">
      <c r="A999" s="3" t="s">
        <v>941</v>
      </c>
      <c r="B999" s="5">
        <f t="shared" si="15"/>
        <v>11702</v>
      </c>
      <c r="C999" s="7" t="s">
        <v>6348</v>
      </c>
      <c r="D999" s="7" t="s">
        <v>6349</v>
      </c>
      <c r="E999" s="7" t="s">
        <v>6350</v>
      </c>
    </row>
    <row r="1000" spans="1:5" x14ac:dyDescent="0.3">
      <c r="A1000" s="3" t="s">
        <v>942</v>
      </c>
      <c r="B1000" s="5">
        <f t="shared" si="15"/>
        <v>11703</v>
      </c>
    </row>
    <row r="1001" spans="1:5" x14ac:dyDescent="0.3">
      <c r="A1001" s="3" t="s">
        <v>943</v>
      </c>
      <c r="B1001" s="5">
        <f t="shared" si="15"/>
        <v>11704</v>
      </c>
    </row>
    <row r="1002" spans="1:5" x14ac:dyDescent="0.3">
      <c r="A1002" s="3" t="s">
        <v>944</v>
      </c>
      <c r="B1002" s="5">
        <f t="shared" si="15"/>
        <v>11705</v>
      </c>
    </row>
    <row r="1003" spans="1:5" x14ac:dyDescent="0.3">
      <c r="A1003" s="3" t="s">
        <v>945</v>
      </c>
      <c r="B1003" s="5">
        <f t="shared" si="15"/>
        <v>11706</v>
      </c>
    </row>
    <row r="1004" spans="1:5" x14ac:dyDescent="0.3">
      <c r="A1004" s="3" t="s">
        <v>946</v>
      </c>
      <c r="B1004" s="5">
        <f t="shared" si="15"/>
        <v>11707</v>
      </c>
    </row>
    <row r="1005" spans="1:5" x14ac:dyDescent="0.3">
      <c r="A1005" s="3" t="s">
        <v>947</v>
      </c>
      <c r="B1005" s="5">
        <f t="shared" si="15"/>
        <v>11708</v>
      </c>
    </row>
    <row r="1006" spans="1:5" x14ac:dyDescent="0.3">
      <c r="A1006" s="3" t="s">
        <v>948</v>
      </c>
      <c r="B1006" s="5">
        <f t="shared" si="15"/>
        <v>11709</v>
      </c>
    </row>
    <row r="1007" spans="1:5" x14ac:dyDescent="0.3">
      <c r="A1007" s="3" t="s">
        <v>949</v>
      </c>
      <c r="B1007" s="5">
        <f t="shared" si="15"/>
        <v>11710</v>
      </c>
    </row>
    <row r="1008" spans="1:5" x14ac:dyDescent="0.3">
      <c r="A1008" s="3" t="s">
        <v>950</v>
      </c>
      <c r="B1008" s="5">
        <f t="shared" si="15"/>
        <v>11711</v>
      </c>
    </row>
    <row r="1009" spans="1:2" x14ac:dyDescent="0.3">
      <c r="A1009" s="3" t="s">
        <v>951</v>
      </c>
      <c r="B1009" s="5">
        <f t="shared" si="15"/>
        <v>11712</v>
      </c>
    </row>
    <row r="1010" spans="1:2" x14ac:dyDescent="0.3">
      <c r="A1010" s="3" t="s">
        <v>952</v>
      </c>
      <c r="B1010" s="5">
        <f t="shared" si="15"/>
        <v>11713</v>
      </c>
    </row>
    <row r="1011" spans="1:2" x14ac:dyDescent="0.3">
      <c r="A1011" s="3" t="s">
        <v>953</v>
      </c>
      <c r="B1011" s="5">
        <f t="shared" si="15"/>
        <v>11714</v>
      </c>
    </row>
    <row r="1012" spans="1:2" x14ac:dyDescent="0.3">
      <c r="A1012" s="3" t="s">
        <v>954</v>
      </c>
      <c r="B1012" s="5">
        <f t="shared" si="15"/>
        <v>11715</v>
      </c>
    </row>
    <row r="1013" spans="1:2" x14ac:dyDescent="0.3">
      <c r="A1013" s="3" t="s">
        <v>955</v>
      </c>
      <c r="B1013" s="5">
        <f t="shared" si="15"/>
        <v>11716</v>
      </c>
    </row>
    <row r="1014" spans="1:2" x14ac:dyDescent="0.3">
      <c r="A1014" s="3" t="s">
        <v>956</v>
      </c>
      <c r="B1014" s="5">
        <f t="shared" si="15"/>
        <v>11717</v>
      </c>
    </row>
    <row r="1015" spans="1:2" x14ac:dyDescent="0.3">
      <c r="A1015" s="3" t="s">
        <v>957</v>
      </c>
      <c r="B1015" s="5">
        <f t="shared" si="15"/>
        <v>11718</v>
      </c>
    </row>
    <row r="1016" spans="1:2" x14ac:dyDescent="0.3">
      <c r="A1016" s="3" t="s">
        <v>958</v>
      </c>
      <c r="B1016" s="5">
        <f t="shared" si="15"/>
        <v>11719</v>
      </c>
    </row>
    <row r="1017" spans="1:2" x14ac:dyDescent="0.3">
      <c r="A1017" s="3" t="s">
        <v>959</v>
      </c>
      <c r="B1017" s="5">
        <f t="shared" si="15"/>
        <v>11720</v>
      </c>
    </row>
    <row r="1018" spans="1:2" x14ac:dyDescent="0.3">
      <c r="A1018" s="3" t="s">
        <v>960</v>
      </c>
      <c r="B1018" s="5">
        <f t="shared" si="15"/>
        <v>11721</v>
      </c>
    </row>
    <row r="1019" spans="1:2" x14ac:dyDescent="0.3">
      <c r="A1019" s="3" t="s">
        <v>961</v>
      </c>
      <c r="B1019" s="5">
        <f t="shared" si="15"/>
        <v>11722</v>
      </c>
    </row>
    <row r="1020" spans="1:2" x14ac:dyDescent="0.3">
      <c r="A1020" s="3" t="s">
        <v>962</v>
      </c>
      <c r="B1020" s="5">
        <f t="shared" si="15"/>
        <v>11723</v>
      </c>
    </row>
    <row r="1021" spans="1:2" x14ac:dyDescent="0.3">
      <c r="A1021" s="3" t="s">
        <v>963</v>
      </c>
      <c r="B1021" s="5">
        <f t="shared" si="15"/>
        <v>11724</v>
      </c>
    </row>
    <row r="1022" spans="1:2" x14ac:dyDescent="0.3">
      <c r="A1022" s="3" t="s">
        <v>964</v>
      </c>
      <c r="B1022" s="5">
        <f t="shared" si="15"/>
        <v>11725</v>
      </c>
    </row>
    <row r="1023" spans="1:2" x14ac:dyDescent="0.3">
      <c r="A1023" s="3" t="s">
        <v>965</v>
      </c>
      <c r="B1023" s="5">
        <f t="shared" si="15"/>
        <v>11726</v>
      </c>
    </row>
    <row r="1024" spans="1:2" x14ac:dyDescent="0.3">
      <c r="A1024" s="3" t="s">
        <v>966</v>
      </c>
      <c r="B1024" s="5">
        <f t="shared" si="15"/>
        <v>11727</v>
      </c>
    </row>
    <row r="1025" spans="1:2" x14ac:dyDescent="0.3">
      <c r="A1025" s="3" t="s">
        <v>967</v>
      </c>
      <c r="B1025" s="5">
        <f t="shared" si="15"/>
        <v>11728</v>
      </c>
    </row>
    <row r="1026" spans="1:2" x14ac:dyDescent="0.3">
      <c r="A1026" s="3" t="s">
        <v>968</v>
      </c>
      <c r="B1026" s="5">
        <f t="shared" si="15"/>
        <v>11729</v>
      </c>
    </row>
    <row r="1027" spans="1:2" x14ac:dyDescent="0.3">
      <c r="A1027" s="3" t="s">
        <v>969</v>
      </c>
      <c r="B1027" s="5">
        <f t="shared" si="15"/>
        <v>11730</v>
      </c>
    </row>
    <row r="1028" spans="1:2" x14ac:dyDescent="0.3">
      <c r="A1028" s="3" t="s">
        <v>970</v>
      </c>
      <c r="B1028" s="5">
        <f t="shared" ref="B1028:B1091" si="16">B1027+1</f>
        <v>11731</v>
      </c>
    </row>
    <row r="1029" spans="1:2" x14ac:dyDescent="0.3">
      <c r="A1029" s="3" t="s">
        <v>971</v>
      </c>
      <c r="B1029" s="5">
        <f t="shared" si="16"/>
        <v>11732</v>
      </c>
    </row>
    <row r="1030" spans="1:2" x14ac:dyDescent="0.3">
      <c r="A1030" s="3" t="s">
        <v>972</v>
      </c>
      <c r="B1030" s="5">
        <f t="shared" si="16"/>
        <v>11733</v>
      </c>
    </row>
    <row r="1031" spans="1:2" x14ac:dyDescent="0.3">
      <c r="A1031" s="3" t="s">
        <v>973</v>
      </c>
      <c r="B1031" s="5">
        <f t="shared" si="16"/>
        <v>11734</v>
      </c>
    </row>
    <row r="1032" spans="1:2" x14ac:dyDescent="0.3">
      <c r="A1032" s="3" t="s">
        <v>974</v>
      </c>
      <c r="B1032" s="5">
        <f t="shared" si="16"/>
        <v>11735</v>
      </c>
    </row>
    <row r="1033" spans="1:2" x14ac:dyDescent="0.3">
      <c r="A1033" s="3" t="s">
        <v>975</v>
      </c>
      <c r="B1033" s="5">
        <f t="shared" si="16"/>
        <v>11736</v>
      </c>
    </row>
    <row r="1034" spans="1:2" x14ac:dyDescent="0.3">
      <c r="A1034" s="3" t="s">
        <v>976</v>
      </c>
      <c r="B1034" s="5">
        <f t="shared" si="16"/>
        <v>11737</v>
      </c>
    </row>
    <row r="1035" spans="1:2" x14ac:dyDescent="0.3">
      <c r="A1035" s="3" t="s">
        <v>977</v>
      </c>
      <c r="B1035" s="5">
        <f t="shared" si="16"/>
        <v>11738</v>
      </c>
    </row>
    <row r="1036" spans="1:2" x14ac:dyDescent="0.3">
      <c r="A1036" s="3" t="s">
        <v>978</v>
      </c>
      <c r="B1036" s="5">
        <f t="shared" si="16"/>
        <v>11739</v>
      </c>
    </row>
    <row r="1037" spans="1:2" x14ac:dyDescent="0.3">
      <c r="A1037" s="3" t="s">
        <v>979</v>
      </c>
      <c r="B1037" s="5">
        <f t="shared" si="16"/>
        <v>11740</v>
      </c>
    </row>
    <row r="1038" spans="1:2" x14ac:dyDescent="0.3">
      <c r="A1038" s="3" t="s">
        <v>980</v>
      </c>
      <c r="B1038" s="5">
        <f t="shared" si="16"/>
        <v>11741</v>
      </c>
    </row>
    <row r="1039" spans="1:2" x14ac:dyDescent="0.3">
      <c r="A1039" s="3" t="s">
        <v>981</v>
      </c>
      <c r="B1039" s="5">
        <f t="shared" si="16"/>
        <v>11742</v>
      </c>
    </row>
    <row r="1040" spans="1:2" x14ac:dyDescent="0.3">
      <c r="A1040" s="3" t="s">
        <v>982</v>
      </c>
      <c r="B1040" s="5">
        <f t="shared" si="16"/>
        <v>11743</v>
      </c>
    </row>
    <row r="1041" spans="1:2" x14ac:dyDescent="0.3">
      <c r="A1041" s="3" t="s">
        <v>983</v>
      </c>
      <c r="B1041" s="5">
        <f t="shared" si="16"/>
        <v>11744</v>
      </c>
    </row>
    <row r="1042" spans="1:2" x14ac:dyDescent="0.3">
      <c r="A1042" s="3" t="s">
        <v>984</v>
      </c>
      <c r="B1042" s="5">
        <f t="shared" si="16"/>
        <v>11745</v>
      </c>
    </row>
    <row r="1043" spans="1:2" x14ac:dyDescent="0.3">
      <c r="A1043" s="3" t="s">
        <v>985</v>
      </c>
      <c r="B1043" s="5">
        <f t="shared" si="16"/>
        <v>11746</v>
      </c>
    </row>
    <row r="1044" spans="1:2" x14ac:dyDescent="0.3">
      <c r="A1044" s="3" t="s">
        <v>986</v>
      </c>
      <c r="B1044" s="5">
        <f t="shared" si="16"/>
        <v>11747</v>
      </c>
    </row>
    <row r="1045" spans="1:2" x14ac:dyDescent="0.3">
      <c r="A1045" s="3" t="s">
        <v>987</v>
      </c>
      <c r="B1045" s="5">
        <f t="shared" si="16"/>
        <v>11748</v>
      </c>
    </row>
    <row r="1046" spans="1:2" x14ac:dyDescent="0.3">
      <c r="A1046" s="3" t="s">
        <v>988</v>
      </c>
      <c r="B1046" s="5">
        <f t="shared" si="16"/>
        <v>11749</v>
      </c>
    </row>
    <row r="1047" spans="1:2" x14ac:dyDescent="0.3">
      <c r="A1047" s="3" t="s">
        <v>989</v>
      </c>
      <c r="B1047" s="5">
        <f t="shared" si="16"/>
        <v>11750</v>
      </c>
    </row>
    <row r="1048" spans="1:2" x14ac:dyDescent="0.3">
      <c r="A1048" s="3" t="s">
        <v>990</v>
      </c>
      <c r="B1048" s="5">
        <f t="shared" si="16"/>
        <v>11751</v>
      </c>
    </row>
    <row r="1049" spans="1:2" x14ac:dyDescent="0.3">
      <c r="A1049" s="3" t="s">
        <v>991</v>
      </c>
      <c r="B1049" s="5">
        <f t="shared" si="16"/>
        <v>11752</v>
      </c>
    </row>
    <row r="1050" spans="1:2" x14ac:dyDescent="0.3">
      <c r="A1050" s="3" t="s">
        <v>992</v>
      </c>
      <c r="B1050" s="5">
        <f t="shared" si="16"/>
        <v>11753</v>
      </c>
    </row>
    <row r="1051" spans="1:2" x14ac:dyDescent="0.3">
      <c r="A1051" s="3" t="s">
        <v>993</v>
      </c>
      <c r="B1051" s="5">
        <f t="shared" si="16"/>
        <v>11754</v>
      </c>
    </row>
    <row r="1052" spans="1:2" x14ac:dyDescent="0.3">
      <c r="A1052" s="3" t="s">
        <v>994</v>
      </c>
      <c r="B1052" s="5">
        <f t="shared" si="16"/>
        <v>11755</v>
      </c>
    </row>
    <row r="1053" spans="1:2" x14ac:dyDescent="0.3">
      <c r="A1053" s="3" t="s">
        <v>995</v>
      </c>
      <c r="B1053" s="5">
        <f t="shared" si="16"/>
        <v>11756</v>
      </c>
    </row>
    <row r="1054" spans="1:2" x14ac:dyDescent="0.3">
      <c r="A1054" s="3" t="s">
        <v>996</v>
      </c>
      <c r="B1054" s="5">
        <f t="shared" si="16"/>
        <v>11757</v>
      </c>
    </row>
    <row r="1055" spans="1:2" x14ac:dyDescent="0.3">
      <c r="A1055" s="3" t="s">
        <v>997</v>
      </c>
      <c r="B1055" s="5">
        <f t="shared" si="16"/>
        <v>11758</v>
      </c>
    </row>
    <row r="1056" spans="1:2" x14ac:dyDescent="0.3">
      <c r="A1056" s="3" t="s">
        <v>998</v>
      </c>
      <c r="B1056" s="5">
        <f t="shared" si="16"/>
        <v>11759</v>
      </c>
    </row>
    <row r="1057" spans="1:2" x14ac:dyDescent="0.3">
      <c r="A1057" s="3" t="s">
        <v>999</v>
      </c>
      <c r="B1057" s="5">
        <f t="shared" si="16"/>
        <v>11760</v>
      </c>
    </row>
    <row r="1058" spans="1:2" x14ac:dyDescent="0.3">
      <c r="A1058" s="3" t="s">
        <v>1000</v>
      </c>
      <c r="B1058" s="5">
        <f t="shared" si="16"/>
        <v>11761</v>
      </c>
    </row>
    <row r="1059" spans="1:2" x14ac:dyDescent="0.3">
      <c r="A1059" s="3" t="s">
        <v>1001</v>
      </c>
      <c r="B1059" s="5">
        <f t="shared" si="16"/>
        <v>11762</v>
      </c>
    </row>
    <row r="1060" spans="1:2" x14ac:dyDescent="0.3">
      <c r="A1060" s="3" t="s">
        <v>1002</v>
      </c>
      <c r="B1060" s="5">
        <f t="shared" si="16"/>
        <v>11763</v>
      </c>
    </row>
    <row r="1061" spans="1:2" x14ac:dyDescent="0.3">
      <c r="A1061" s="3" t="s">
        <v>1003</v>
      </c>
      <c r="B1061" s="5">
        <f t="shared" si="16"/>
        <v>11764</v>
      </c>
    </row>
    <row r="1062" spans="1:2" x14ac:dyDescent="0.3">
      <c r="A1062" s="3" t="s">
        <v>1004</v>
      </c>
      <c r="B1062" s="5">
        <f t="shared" si="16"/>
        <v>11765</v>
      </c>
    </row>
    <row r="1063" spans="1:2" x14ac:dyDescent="0.3">
      <c r="A1063" s="3" t="s">
        <v>1005</v>
      </c>
      <c r="B1063" s="5">
        <f t="shared" si="16"/>
        <v>11766</v>
      </c>
    </row>
    <row r="1064" spans="1:2" x14ac:dyDescent="0.3">
      <c r="A1064" s="3" t="s">
        <v>1006</v>
      </c>
      <c r="B1064" s="5">
        <f t="shared" si="16"/>
        <v>11767</v>
      </c>
    </row>
    <row r="1065" spans="1:2" x14ac:dyDescent="0.3">
      <c r="A1065" s="3" t="s">
        <v>1007</v>
      </c>
      <c r="B1065" s="5">
        <f t="shared" si="16"/>
        <v>11768</v>
      </c>
    </row>
    <row r="1066" spans="1:2" x14ac:dyDescent="0.3">
      <c r="A1066" s="3" t="s">
        <v>1008</v>
      </c>
      <c r="B1066" s="5">
        <f t="shared" si="16"/>
        <v>11769</v>
      </c>
    </row>
    <row r="1067" spans="1:2" x14ac:dyDescent="0.3">
      <c r="A1067" s="3" t="s">
        <v>1009</v>
      </c>
      <c r="B1067" s="5">
        <f t="shared" si="16"/>
        <v>11770</v>
      </c>
    </row>
    <row r="1068" spans="1:2" x14ac:dyDescent="0.3">
      <c r="A1068" s="3" t="s">
        <v>1010</v>
      </c>
      <c r="B1068" s="5">
        <f t="shared" si="16"/>
        <v>11771</v>
      </c>
    </row>
    <row r="1069" spans="1:2" x14ac:dyDescent="0.3">
      <c r="A1069" s="3" t="s">
        <v>1011</v>
      </c>
      <c r="B1069" s="5">
        <f t="shared" si="16"/>
        <v>11772</v>
      </c>
    </row>
    <row r="1070" spans="1:2" x14ac:dyDescent="0.3">
      <c r="A1070" s="3" t="s">
        <v>1012</v>
      </c>
      <c r="B1070" s="5">
        <f t="shared" si="16"/>
        <v>11773</v>
      </c>
    </row>
    <row r="1071" spans="1:2" x14ac:dyDescent="0.3">
      <c r="A1071" s="3" t="s">
        <v>1013</v>
      </c>
      <c r="B1071" s="5">
        <f t="shared" si="16"/>
        <v>11774</v>
      </c>
    </row>
    <row r="1072" spans="1:2" x14ac:dyDescent="0.3">
      <c r="A1072" s="3" t="s">
        <v>1014</v>
      </c>
      <c r="B1072" s="5">
        <f t="shared" si="16"/>
        <v>11775</v>
      </c>
    </row>
    <row r="1073" spans="1:2" x14ac:dyDescent="0.3">
      <c r="A1073" s="3" t="s">
        <v>1015</v>
      </c>
      <c r="B1073" s="5">
        <f t="shared" si="16"/>
        <v>11776</v>
      </c>
    </row>
    <row r="1074" spans="1:2" x14ac:dyDescent="0.3">
      <c r="A1074" s="3" t="s">
        <v>1016</v>
      </c>
      <c r="B1074" s="5">
        <f t="shared" si="16"/>
        <v>11777</v>
      </c>
    </row>
    <row r="1075" spans="1:2" x14ac:dyDescent="0.3">
      <c r="A1075" s="3" t="s">
        <v>1017</v>
      </c>
      <c r="B1075" s="5">
        <f t="shared" si="16"/>
        <v>11778</v>
      </c>
    </row>
    <row r="1076" spans="1:2" x14ac:dyDescent="0.3">
      <c r="A1076" s="3" t="s">
        <v>1018</v>
      </c>
      <c r="B1076" s="5">
        <f t="shared" si="16"/>
        <v>11779</v>
      </c>
    </row>
    <row r="1077" spans="1:2" x14ac:dyDescent="0.3">
      <c r="A1077" s="3" t="s">
        <v>1019</v>
      </c>
      <c r="B1077" s="5">
        <f t="shared" si="16"/>
        <v>11780</v>
      </c>
    </row>
    <row r="1078" spans="1:2" x14ac:dyDescent="0.3">
      <c r="A1078" s="3" t="s">
        <v>1020</v>
      </c>
      <c r="B1078" s="5">
        <f t="shared" si="16"/>
        <v>11781</v>
      </c>
    </row>
    <row r="1079" spans="1:2" x14ac:dyDescent="0.3">
      <c r="A1079" s="3" t="s">
        <v>1021</v>
      </c>
      <c r="B1079" s="5">
        <f t="shared" si="16"/>
        <v>11782</v>
      </c>
    </row>
    <row r="1080" spans="1:2" x14ac:dyDescent="0.3">
      <c r="A1080" s="3" t="s">
        <v>1022</v>
      </c>
      <c r="B1080" s="5">
        <f t="shared" si="16"/>
        <v>11783</v>
      </c>
    </row>
    <row r="1081" spans="1:2" x14ac:dyDescent="0.3">
      <c r="A1081" s="3" t="s">
        <v>1023</v>
      </c>
      <c r="B1081" s="5">
        <f t="shared" si="16"/>
        <v>11784</v>
      </c>
    </row>
    <row r="1082" spans="1:2" x14ac:dyDescent="0.3">
      <c r="A1082" s="3" t="s">
        <v>1024</v>
      </c>
      <c r="B1082" s="5">
        <f t="shared" si="16"/>
        <v>11785</v>
      </c>
    </row>
    <row r="1083" spans="1:2" x14ac:dyDescent="0.3">
      <c r="A1083" s="3" t="s">
        <v>1025</v>
      </c>
      <c r="B1083" s="5">
        <f t="shared" si="16"/>
        <v>11786</v>
      </c>
    </row>
    <row r="1084" spans="1:2" x14ac:dyDescent="0.3">
      <c r="A1084" s="3" t="s">
        <v>1026</v>
      </c>
      <c r="B1084" s="5">
        <f t="shared" si="16"/>
        <v>11787</v>
      </c>
    </row>
    <row r="1085" spans="1:2" x14ac:dyDescent="0.3">
      <c r="A1085" s="3" t="s">
        <v>1027</v>
      </c>
      <c r="B1085" s="5">
        <f t="shared" si="16"/>
        <v>11788</v>
      </c>
    </row>
    <row r="1086" spans="1:2" x14ac:dyDescent="0.3">
      <c r="A1086" s="3" t="s">
        <v>1028</v>
      </c>
      <c r="B1086" s="5">
        <f t="shared" si="16"/>
        <v>11789</v>
      </c>
    </row>
    <row r="1087" spans="1:2" x14ac:dyDescent="0.3">
      <c r="A1087" s="3" t="s">
        <v>1029</v>
      </c>
      <c r="B1087" s="5">
        <f t="shared" si="16"/>
        <v>11790</v>
      </c>
    </row>
    <row r="1088" spans="1:2" x14ac:dyDescent="0.3">
      <c r="A1088" s="3" t="s">
        <v>1030</v>
      </c>
      <c r="B1088" s="5">
        <f t="shared" si="16"/>
        <v>11791</v>
      </c>
    </row>
    <row r="1089" spans="1:2" x14ac:dyDescent="0.3">
      <c r="A1089" s="3" t="s">
        <v>1031</v>
      </c>
      <c r="B1089" s="5">
        <f t="shared" si="16"/>
        <v>11792</v>
      </c>
    </row>
    <row r="1090" spans="1:2" x14ac:dyDescent="0.3">
      <c r="A1090" s="3" t="s">
        <v>1032</v>
      </c>
      <c r="B1090" s="5">
        <f t="shared" si="16"/>
        <v>11793</v>
      </c>
    </row>
    <row r="1091" spans="1:2" x14ac:dyDescent="0.3">
      <c r="A1091" s="3" t="s">
        <v>1033</v>
      </c>
      <c r="B1091" s="5">
        <f t="shared" si="16"/>
        <v>11794</v>
      </c>
    </row>
    <row r="1092" spans="1:2" x14ac:dyDescent="0.3">
      <c r="A1092" s="3" t="s">
        <v>1034</v>
      </c>
      <c r="B1092" s="5">
        <f t="shared" ref="B1092:B1155" si="17">B1091+1</f>
        <v>11795</v>
      </c>
    </row>
    <row r="1093" spans="1:2" x14ac:dyDescent="0.3">
      <c r="A1093" s="3" t="s">
        <v>1035</v>
      </c>
      <c r="B1093" s="5">
        <f t="shared" si="17"/>
        <v>11796</v>
      </c>
    </row>
    <row r="1094" spans="1:2" x14ac:dyDescent="0.3">
      <c r="A1094" s="3" t="s">
        <v>1036</v>
      </c>
      <c r="B1094" s="5">
        <f t="shared" si="17"/>
        <v>11797</v>
      </c>
    </row>
    <row r="1095" spans="1:2" x14ac:dyDescent="0.3">
      <c r="A1095" s="3" t="s">
        <v>1037</v>
      </c>
      <c r="B1095" s="5">
        <f t="shared" si="17"/>
        <v>11798</v>
      </c>
    </row>
    <row r="1096" spans="1:2" x14ac:dyDescent="0.3">
      <c r="A1096" s="3" t="s">
        <v>1038</v>
      </c>
      <c r="B1096" s="5">
        <f t="shared" si="17"/>
        <v>11799</v>
      </c>
    </row>
    <row r="1097" spans="1:2" x14ac:dyDescent="0.3">
      <c r="A1097" s="3" t="s">
        <v>1039</v>
      </c>
      <c r="B1097" s="5">
        <f t="shared" si="17"/>
        <v>11800</v>
      </c>
    </row>
    <row r="1098" spans="1:2" x14ac:dyDescent="0.3">
      <c r="A1098" s="3" t="s">
        <v>1040</v>
      </c>
      <c r="B1098" s="5">
        <f t="shared" si="17"/>
        <v>11801</v>
      </c>
    </row>
    <row r="1099" spans="1:2" x14ac:dyDescent="0.3">
      <c r="A1099" s="3" t="s">
        <v>1041</v>
      </c>
      <c r="B1099" s="5">
        <f t="shared" si="17"/>
        <v>11802</v>
      </c>
    </row>
    <row r="1100" spans="1:2" x14ac:dyDescent="0.3">
      <c r="A1100" s="3" t="s">
        <v>1042</v>
      </c>
      <c r="B1100" s="5">
        <f t="shared" si="17"/>
        <v>11803</v>
      </c>
    </row>
    <row r="1101" spans="1:2" x14ac:dyDescent="0.3">
      <c r="A1101" s="3" t="s">
        <v>1043</v>
      </c>
      <c r="B1101" s="5">
        <f t="shared" si="17"/>
        <v>11804</v>
      </c>
    </row>
    <row r="1102" spans="1:2" x14ac:dyDescent="0.3">
      <c r="A1102" s="3" t="s">
        <v>1044</v>
      </c>
      <c r="B1102" s="5">
        <f t="shared" si="17"/>
        <v>11805</v>
      </c>
    </row>
    <row r="1103" spans="1:2" x14ac:dyDescent="0.3">
      <c r="A1103" s="3" t="s">
        <v>1045</v>
      </c>
      <c r="B1103" s="5">
        <f t="shared" si="17"/>
        <v>11806</v>
      </c>
    </row>
    <row r="1104" spans="1:2" x14ac:dyDescent="0.3">
      <c r="A1104" s="3" t="s">
        <v>1046</v>
      </c>
      <c r="B1104" s="5">
        <f t="shared" si="17"/>
        <v>11807</v>
      </c>
    </row>
    <row r="1105" spans="1:2" x14ac:dyDescent="0.3">
      <c r="A1105" s="3" t="s">
        <v>1047</v>
      </c>
      <c r="B1105" s="5">
        <f t="shared" si="17"/>
        <v>11808</v>
      </c>
    </row>
    <row r="1106" spans="1:2" x14ac:dyDescent="0.3">
      <c r="A1106" s="3" t="s">
        <v>1048</v>
      </c>
      <c r="B1106" s="5">
        <f t="shared" si="17"/>
        <v>11809</v>
      </c>
    </row>
    <row r="1107" spans="1:2" x14ac:dyDescent="0.3">
      <c r="A1107" s="3" t="s">
        <v>1049</v>
      </c>
      <c r="B1107" s="5">
        <f t="shared" si="17"/>
        <v>11810</v>
      </c>
    </row>
    <row r="1108" spans="1:2" x14ac:dyDescent="0.3">
      <c r="A1108" s="3" t="s">
        <v>1050</v>
      </c>
      <c r="B1108" s="5">
        <f t="shared" si="17"/>
        <v>11811</v>
      </c>
    </row>
    <row r="1109" spans="1:2" x14ac:dyDescent="0.3">
      <c r="A1109" s="3" t="s">
        <v>1051</v>
      </c>
      <c r="B1109" s="5">
        <f t="shared" si="17"/>
        <v>11812</v>
      </c>
    </row>
    <row r="1110" spans="1:2" x14ac:dyDescent="0.3">
      <c r="A1110" s="3" t="s">
        <v>1052</v>
      </c>
      <c r="B1110" s="5">
        <f t="shared" si="17"/>
        <v>11813</v>
      </c>
    </row>
    <row r="1111" spans="1:2" x14ac:dyDescent="0.3">
      <c r="A1111" s="3" t="s">
        <v>1053</v>
      </c>
      <c r="B1111" s="5">
        <f t="shared" si="17"/>
        <v>11814</v>
      </c>
    </row>
    <row r="1112" spans="1:2" x14ac:dyDescent="0.3">
      <c r="A1112" s="3" t="s">
        <v>1054</v>
      </c>
      <c r="B1112" s="5">
        <f t="shared" si="17"/>
        <v>11815</v>
      </c>
    </row>
    <row r="1113" spans="1:2" x14ac:dyDescent="0.3">
      <c r="A1113" s="3" t="s">
        <v>1055</v>
      </c>
      <c r="B1113" s="5">
        <f t="shared" si="17"/>
        <v>11816</v>
      </c>
    </row>
    <row r="1114" spans="1:2" x14ac:dyDescent="0.3">
      <c r="A1114" s="3" t="s">
        <v>1056</v>
      </c>
      <c r="B1114" s="5">
        <f t="shared" si="17"/>
        <v>11817</v>
      </c>
    </row>
    <row r="1115" spans="1:2" x14ac:dyDescent="0.3">
      <c r="A1115" s="3" t="s">
        <v>1057</v>
      </c>
      <c r="B1115" s="5">
        <f t="shared" si="17"/>
        <v>11818</v>
      </c>
    </row>
    <row r="1116" spans="1:2" x14ac:dyDescent="0.3">
      <c r="A1116" s="3" t="s">
        <v>1058</v>
      </c>
      <c r="B1116" s="5">
        <f t="shared" si="17"/>
        <v>11819</v>
      </c>
    </row>
    <row r="1117" spans="1:2" x14ac:dyDescent="0.3">
      <c r="A1117" s="3" t="s">
        <v>1059</v>
      </c>
      <c r="B1117" s="5">
        <f t="shared" si="17"/>
        <v>11820</v>
      </c>
    </row>
    <row r="1118" spans="1:2" x14ac:dyDescent="0.3">
      <c r="A1118" s="3" t="s">
        <v>1060</v>
      </c>
      <c r="B1118" s="5">
        <f t="shared" si="17"/>
        <v>11821</v>
      </c>
    </row>
    <row r="1119" spans="1:2" x14ac:dyDescent="0.3">
      <c r="A1119" s="3" t="s">
        <v>1061</v>
      </c>
      <c r="B1119" s="5">
        <f t="shared" si="17"/>
        <v>11822</v>
      </c>
    </row>
    <row r="1120" spans="1:2" x14ac:dyDescent="0.3">
      <c r="A1120" s="3" t="s">
        <v>1062</v>
      </c>
      <c r="B1120" s="5">
        <f t="shared" si="17"/>
        <v>11823</v>
      </c>
    </row>
    <row r="1121" spans="1:2" x14ac:dyDescent="0.3">
      <c r="A1121" s="3" t="s">
        <v>1063</v>
      </c>
      <c r="B1121" s="5">
        <f t="shared" si="17"/>
        <v>11824</v>
      </c>
    </row>
    <row r="1122" spans="1:2" x14ac:dyDescent="0.3">
      <c r="A1122" s="3" t="s">
        <v>1064</v>
      </c>
      <c r="B1122" s="5">
        <f t="shared" si="17"/>
        <v>11825</v>
      </c>
    </row>
    <row r="1123" spans="1:2" x14ac:dyDescent="0.3">
      <c r="A1123" s="3" t="s">
        <v>1065</v>
      </c>
      <c r="B1123" s="5">
        <f t="shared" si="17"/>
        <v>11826</v>
      </c>
    </row>
    <row r="1124" spans="1:2" x14ac:dyDescent="0.3">
      <c r="A1124" s="3" t="s">
        <v>1066</v>
      </c>
      <c r="B1124" s="5">
        <f t="shared" si="17"/>
        <v>11827</v>
      </c>
    </row>
    <row r="1125" spans="1:2" x14ac:dyDescent="0.3">
      <c r="A1125" s="3" t="s">
        <v>1067</v>
      </c>
      <c r="B1125" s="5">
        <f t="shared" si="17"/>
        <v>11828</v>
      </c>
    </row>
    <row r="1126" spans="1:2" x14ac:dyDescent="0.3">
      <c r="A1126" s="3" t="s">
        <v>1068</v>
      </c>
      <c r="B1126" s="5">
        <f t="shared" si="17"/>
        <v>11829</v>
      </c>
    </row>
    <row r="1127" spans="1:2" x14ac:dyDescent="0.3">
      <c r="A1127" s="3" t="s">
        <v>1069</v>
      </c>
      <c r="B1127" s="5">
        <f t="shared" si="17"/>
        <v>11830</v>
      </c>
    </row>
    <row r="1128" spans="1:2" x14ac:dyDescent="0.3">
      <c r="A1128" s="3" t="s">
        <v>1070</v>
      </c>
      <c r="B1128" s="5">
        <f t="shared" si="17"/>
        <v>11831</v>
      </c>
    </row>
    <row r="1129" spans="1:2" x14ac:dyDescent="0.3">
      <c r="A1129" s="3" t="s">
        <v>1071</v>
      </c>
      <c r="B1129" s="5">
        <f t="shared" si="17"/>
        <v>11832</v>
      </c>
    </row>
    <row r="1130" spans="1:2" x14ac:dyDescent="0.3">
      <c r="A1130" s="3" t="s">
        <v>1072</v>
      </c>
      <c r="B1130" s="5">
        <f t="shared" si="17"/>
        <v>11833</v>
      </c>
    </row>
    <row r="1131" spans="1:2" x14ac:dyDescent="0.3">
      <c r="A1131" s="3" t="s">
        <v>1073</v>
      </c>
      <c r="B1131" s="5">
        <f t="shared" si="17"/>
        <v>11834</v>
      </c>
    </row>
    <row r="1132" spans="1:2" x14ac:dyDescent="0.3">
      <c r="A1132" s="3" t="s">
        <v>1074</v>
      </c>
      <c r="B1132" s="5">
        <f t="shared" si="17"/>
        <v>11835</v>
      </c>
    </row>
    <row r="1133" spans="1:2" x14ac:dyDescent="0.3">
      <c r="A1133" s="3" t="s">
        <v>1075</v>
      </c>
      <c r="B1133" s="5">
        <f t="shared" si="17"/>
        <v>11836</v>
      </c>
    </row>
    <row r="1134" spans="1:2" x14ac:dyDescent="0.3">
      <c r="A1134" s="3" t="s">
        <v>1076</v>
      </c>
      <c r="B1134" s="5">
        <f t="shared" si="17"/>
        <v>11837</v>
      </c>
    </row>
    <row r="1135" spans="1:2" x14ac:dyDescent="0.3">
      <c r="A1135" s="3" t="s">
        <v>1077</v>
      </c>
      <c r="B1135" s="5">
        <f t="shared" si="17"/>
        <v>11838</v>
      </c>
    </row>
    <row r="1136" spans="1:2" x14ac:dyDescent="0.3">
      <c r="A1136" s="3" t="s">
        <v>1078</v>
      </c>
      <c r="B1136" s="5">
        <f t="shared" si="17"/>
        <v>11839</v>
      </c>
    </row>
    <row r="1137" spans="1:2" x14ac:dyDescent="0.3">
      <c r="A1137" s="3" t="s">
        <v>1079</v>
      </c>
      <c r="B1137" s="5">
        <f t="shared" si="17"/>
        <v>11840</v>
      </c>
    </row>
    <row r="1138" spans="1:2" x14ac:dyDescent="0.3">
      <c r="A1138" s="3" t="s">
        <v>1080</v>
      </c>
      <c r="B1138" s="5">
        <f t="shared" si="17"/>
        <v>11841</v>
      </c>
    </row>
    <row r="1139" spans="1:2" x14ac:dyDescent="0.3">
      <c r="A1139" s="3" t="s">
        <v>1081</v>
      </c>
      <c r="B1139" s="5">
        <f t="shared" si="17"/>
        <v>11842</v>
      </c>
    </row>
    <row r="1140" spans="1:2" x14ac:dyDescent="0.3">
      <c r="A1140" s="3" t="s">
        <v>1082</v>
      </c>
      <c r="B1140" s="5">
        <f t="shared" si="17"/>
        <v>11843</v>
      </c>
    </row>
    <row r="1141" spans="1:2" x14ac:dyDescent="0.3">
      <c r="A1141" s="3" t="s">
        <v>1083</v>
      </c>
      <c r="B1141" s="5">
        <f t="shared" si="17"/>
        <v>11844</v>
      </c>
    </row>
    <row r="1142" spans="1:2" x14ac:dyDescent="0.3">
      <c r="A1142" s="3" t="s">
        <v>1084</v>
      </c>
      <c r="B1142" s="5">
        <f t="shared" si="17"/>
        <v>11845</v>
      </c>
    </row>
    <row r="1143" spans="1:2" x14ac:dyDescent="0.3">
      <c r="A1143" s="3" t="s">
        <v>1085</v>
      </c>
      <c r="B1143" s="5">
        <f t="shared" si="17"/>
        <v>11846</v>
      </c>
    </row>
    <row r="1144" spans="1:2" x14ac:dyDescent="0.3">
      <c r="A1144" s="3" t="s">
        <v>1086</v>
      </c>
      <c r="B1144" s="5">
        <f t="shared" si="17"/>
        <v>11847</v>
      </c>
    </row>
    <row r="1145" spans="1:2" x14ac:dyDescent="0.3">
      <c r="A1145" s="3" t="s">
        <v>1087</v>
      </c>
      <c r="B1145" s="5">
        <f t="shared" si="17"/>
        <v>11848</v>
      </c>
    </row>
    <row r="1146" spans="1:2" x14ac:dyDescent="0.3">
      <c r="A1146" s="3" t="s">
        <v>1088</v>
      </c>
      <c r="B1146" s="5">
        <f t="shared" si="17"/>
        <v>11849</v>
      </c>
    </row>
    <row r="1147" spans="1:2" x14ac:dyDescent="0.3">
      <c r="A1147" s="3" t="s">
        <v>1089</v>
      </c>
      <c r="B1147" s="5">
        <f t="shared" si="17"/>
        <v>11850</v>
      </c>
    </row>
    <row r="1148" spans="1:2" x14ac:dyDescent="0.3">
      <c r="A1148" s="3" t="s">
        <v>1090</v>
      </c>
      <c r="B1148" s="5">
        <f t="shared" si="17"/>
        <v>11851</v>
      </c>
    </row>
    <row r="1149" spans="1:2" x14ac:dyDescent="0.3">
      <c r="A1149" s="3" t="s">
        <v>1091</v>
      </c>
      <c r="B1149" s="5">
        <f t="shared" si="17"/>
        <v>11852</v>
      </c>
    </row>
    <row r="1150" spans="1:2" x14ac:dyDescent="0.3">
      <c r="A1150" s="3" t="s">
        <v>1092</v>
      </c>
      <c r="B1150" s="5">
        <f t="shared" si="17"/>
        <v>11853</v>
      </c>
    </row>
    <row r="1151" spans="1:2" x14ac:dyDescent="0.3">
      <c r="A1151" s="3" t="s">
        <v>1093</v>
      </c>
      <c r="B1151" s="5">
        <f t="shared" si="17"/>
        <v>11854</v>
      </c>
    </row>
    <row r="1152" spans="1:2" x14ac:dyDescent="0.3">
      <c r="A1152" s="3" t="s">
        <v>1094</v>
      </c>
      <c r="B1152" s="5">
        <f t="shared" si="17"/>
        <v>11855</v>
      </c>
    </row>
    <row r="1153" spans="1:2" x14ac:dyDescent="0.3">
      <c r="A1153" s="3" t="s">
        <v>1095</v>
      </c>
      <c r="B1153" s="5">
        <f t="shared" si="17"/>
        <v>11856</v>
      </c>
    </row>
    <row r="1154" spans="1:2" x14ac:dyDescent="0.3">
      <c r="A1154" s="3" t="s">
        <v>1096</v>
      </c>
      <c r="B1154" s="5">
        <f t="shared" si="17"/>
        <v>11857</v>
      </c>
    </row>
    <row r="1155" spans="1:2" x14ac:dyDescent="0.3">
      <c r="A1155" s="3" t="s">
        <v>1097</v>
      </c>
      <c r="B1155" s="5">
        <f t="shared" si="17"/>
        <v>11858</v>
      </c>
    </row>
    <row r="1156" spans="1:2" x14ac:dyDescent="0.3">
      <c r="A1156" s="3" t="s">
        <v>1098</v>
      </c>
      <c r="B1156" s="5">
        <f t="shared" ref="B1156:B1219" si="18">B1155+1</f>
        <v>11859</v>
      </c>
    </row>
    <row r="1157" spans="1:2" x14ac:dyDescent="0.3">
      <c r="A1157" s="3" t="s">
        <v>1099</v>
      </c>
      <c r="B1157" s="5">
        <f t="shared" si="18"/>
        <v>11860</v>
      </c>
    </row>
    <row r="1158" spans="1:2" x14ac:dyDescent="0.3">
      <c r="A1158" s="3" t="s">
        <v>1100</v>
      </c>
      <c r="B1158" s="5">
        <f t="shared" si="18"/>
        <v>11861</v>
      </c>
    </row>
    <row r="1159" spans="1:2" x14ac:dyDescent="0.3">
      <c r="A1159" s="3" t="s">
        <v>1101</v>
      </c>
      <c r="B1159" s="5">
        <f t="shared" si="18"/>
        <v>11862</v>
      </c>
    </row>
    <row r="1160" spans="1:2" x14ac:dyDescent="0.3">
      <c r="A1160" s="3" t="s">
        <v>1102</v>
      </c>
      <c r="B1160" s="5">
        <f t="shared" si="18"/>
        <v>11863</v>
      </c>
    </row>
    <row r="1161" spans="1:2" x14ac:dyDescent="0.3">
      <c r="A1161" s="3" t="s">
        <v>1103</v>
      </c>
      <c r="B1161" s="5">
        <f t="shared" si="18"/>
        <v>11864</v>
      </c>
    </row>
    <row r="1162" spans="1:2" x14ac:dyDescent="0.3">
      <c r="A1162" s="3" t="s">
        <v>1104</v>
      </c>
      <c r="B1162" s="5">
        <f t="shared" si="18"/>
        <v>11865</v>
      </c>
    </row>
    <row r="1163" spans="1:2" x14ac:dyDescent="0.3">
      <c r="A1163" s="3" t="s">
        <v>1105</v>
      </c>
      <c r="B1163" s="5">
        <f t="shared" si="18"/>
        <v>11866</v>
      </c>
    </row>
    <row r="1164" spans="1:2" x14ac:dyDescent="0.3">
      <c r="A1164" s="3" t="s">
        <v>1106</v>
      </c>
      <c r="B1164" s="5">
        <f t="shared" si="18"/>
        <v>11867</v>
      </c>
    </row>
    <row r="1165" spans="1:2" x14ac:dyDescent="0.3">
      <c r="A1165" s="3" t="s">
        <v>1107</v>
      </c>
      <c r="B1165" s="5">
        <f t="shared" si="18"/>
        <v>11868</v>
      </c>
    </row>
    <row r="1166" spans="1:2" x14ac:dyDescent="0.3">
      <c r="A1166" s="3" t="s">
        <v>1108</v>
      </c>
      <c r="B1166" s="5">
        <f t="shared" si="18"/>
        <v>11869</v>
      </c>
    </row>
    <row r="1167" spans="1:2" x14ac:dyDescent="0.3">
      <c r="A1167" s="3" t="s">
        <v>1109</v>
      </c>
      <c r="B1167" s="5">
        <f t="shared" si="18"/>
        <v>11870</v>
      </c>
    </row>
    <row r="1168" spans="1:2" x14ac:dyDescent="0.3">
      <c r="A1168" s="3" t="s">
        <v>1110</v>
      </c>
      <c r="B1168" s="5">
        <f t="shared" si="18"/>
        <v>11871</v>
      </c>
    </row>
    <row r="1169" spans="1:2" x14ac:dyDescent="0.3">
      <c r="A1169" s="3" t="s">
        <v>1111</v>
      </c>
      <c r="B1169" s="5">
        <f t="shared" si="18"/>
        <v>11872</v>
      </c>
    </row>
    <row r="1170" spans="1:2" x14ac:dyDescent="0.3">
      <c r="A1170" s="3" t="s">
        <v>1112</v>
      </c>
      <c r="B1170" s="5">
        <f t="shared" si="18"/>
        <v>11873</v>
      </c>
    </row>
    <row r="1171" spans="1:2" x14ac:dyDescent="0.3">
      <c r="A1171" s="3" t="s">
        <v>1113</v>
      </c>
      <c r="B1171" s="5">
        <f t="shared" si="18"/>
        <v>11874</v>
      </c>
    </row>
    <row r="1172" spans="1:2" x14ac:dyDescent="0.3">
      <c r="A1172" s="3" t="s">
        <v>1114</v>
      </c>
      <c r="B1172" s="5">
        <f t="shared" si="18"/>
        <v>11875</v>
      </c>
    </row>
    <row r="1173" spans="1:2" x14ac:dyDescent="0.3">
      <c r="A1173" s="3" t="s">
        <v>1115</v>
      </c>
      <c r="B1173" s="5">
        <f t="shared" si="18"/>
        <v>11876</v>
      </c>
    </row>
    <row r="1174" spans="1:2" x14ac:dyDescent="0.3">
      <c r="A1174" s="3" t="s">
        <v>1116</v>
      </c>
      <c r="B1174" s="5">
        <f t="shared" si="18"/>
        <v>11877</v>
      </c>
    </row>
    <row r="1175" spans="1:2" x14ac:dyDescent="0.3">
      <c r="A1175" s="3" t="s">
        <v>1117</v>
      </c>
      <c r="B1175" s="5">
        <f t="shared" si="18"/>
        <v>11878</v>
      </c>
    </row>
    <row r="1176" spans="1:2" x14ac:dyDescent="0.3">
      <c r="A1176" s="3" t="s">
        <v>1118</v>
      </c>
      <c r="B1176" s="5">
        <f t="shared" si="18"/>
        <v>11879</v>
      </c>
    </row>
    <row r="1177" spans="1:2" x14ac:dyDescent="0.3">
      <c r="A1177" s="3" t="s">
        <v>1119</v>
      </c>
      <c r="B1177" s="5">
        <f t="shared" si="18"/>
        <v>11880</v>
      </c>
    </row>
    <row r="1178" spans="1:2" x14ac:dyDescent="0.3">
      <c r="A1178" s="3" t="s">
        <v>1120</v>
      </c>
      <c r="B1178" s="5">
        <f t="shared" si="18"/>
        <v>11881</v>
      </c>
    </row>
    <row r="1179" spans="1:2" x14ac:dyDescent="0.3">
      <c r="A1179" s="3" t="s">
        <v>1121</v>
      </c>
      <c r="B1179" s="5">
        <f t="shared" si="18"/>
        <v>11882</v>
      </c>
    </row>
    <row r="1180" spans="1:2" x14ac:dyDescent="0.3">
      <c r="A1180" s="3" t="s">
        <v>1122</v>
      </c>
      <c r="B1180" s="5">
        <f t="shared" si="18"/>
        <v>11883</v>
      </c>
    </row>
    <row r="1181" spans="1:2" x14ac:dyDescent="0.3">
      <c r="A1181" s="3" t="s">
        <v>1123</v>
      </c>
      <c r="B1181" s="5">
        <f t="shared" si="18"/>
        <v>11884</v>
      </c>
    </row>
    <row r="1182" spans="1:2" x14ac:dyDescent="0.3">
      <c r="A1182" s="3" t="s">
        <v>1124</v>
      </c>
      <c r="B1182" s="5">
        <f t="shared" si="18"/>
        <v>11885</v>
      </c>
    </row>
    <row r="1183" spans="1:2" x14ac:dyDescent="0.3">
      <c r="A1183" s="3" t="s">
        <v>1125</v>
      </c>
      <c r="B1183" s="5">
        <f t="shared" si="18"/>
        <v>11886</v>
      </c>
    </row>
    <row r="1184" spans="1:2" x14ac:dyDescent="0.3">
      <c r="A1184" s="3" t="s">
        <v>1126</v>
      </c>
      <c r="B1184" s="5">
        <f t="shared" si="18"/>
        <v>11887</v>
      </c>
    </row>
    <row r="1185" spans="1:2" x14ac:dyDescent="0.3">
      <c r="A1185" s="3" t="s">
        <v>1127</v>
      </c>
      <c r="B1185" s="5">
        <f t="shared" si="18"/>
        <v>11888</v>
      </c>
    </row>
    <row r="1186" spans="1:2" x14ac:dyDescent="0.3">
      <c r="A1186" s="3" t="s">
        <v>1128</v>
      </c>
      <c r="B1186" s="5">
        <f t="shared" si="18"/>
        <v>11889</v>
      </c>
    </row>
    <row r="1187" spans="1:2" x14ac:dyDescent="0.3">
      <c r="A1187" s="3" t="s">
        <v>1129</v>
      </c>
      <c r="B1187" s="5">
        <f t="shared" si="18"/>
        <v>11890</v>
      </c>
    </row>
    <row r="1188" spans="1:2" x14ac:dyDescent="0.3">
      <c r="A1188" s="3" t="s">
        <v>1130</v>
      </c>
      <c r="B1188" s="5">
        <f t="shared" si="18"/>
        <v>11891</v>
      </c>
    </row>
    <row r="1189" spans="1:2" x14ac:dyDescent="0.3">
      <c r="A1189" s="3" t="s">
        <v>1131</v>
      </c>
      <c r="B1189" s="5">
        <f t="shared" si="18"/>
        <v>11892</v>
      </c>
    </row>
    <row r="1190" spans="1:2" x14ac:dyDescent="0.3">
      <c r="A1190" s="3" t="s">
        <v>1132</v>
      </c>
      <c r="B1190" s="5">
        <f t="shared" si="18"/>
        <v>11893</v>
      </c>
    </row>
    <row r="1191" spans="1:2" x14ac:dyDescent="0.3">
      <c r="A1191" s="3" t="s">
        <v>1133</v>
      </c>
      <c r="B1191" s="5">
        <f t="shared" si="18"/>
        <v>11894</v>
      </c>
    </row>
    <row r="1192" spans="1:2" x14ac:dyDescent="0.3">
      <c r="A1192" s="3" t="s">
        <v>1134</v>
      </c>
      <c r="B1192" s="5">
        <f t="shared" si="18"/>
        <v>11895</v>
      </c>
    </row>
    <row r="1193" spans="1:2" x14ac:dyDescent="0.3">
      <c r="A1193" s="3" t="s">
        <v>1135</v>
      </c>
      <c r="B1193" s="5">
        <f t="shared" si="18"/>
        <v>11896</v>
      </c>
    </row>
    <row r="1194" spans="1:2" x14ac:dyDescent="0.3">
      <c r="A1194" s="3" t="s">
        <v>1136</v>
      </c>
      <c r="B1194" s="5">
        <f t="shared" si="18"/>
        <v>11897</v>
      </c>
    </row>
    <row r="1195" spans="1:2" x14ac:dyDescent="0.3">
      <c r="A1195" s="3" t="s">
        <v>1137</v>
      </c>
      <c r="B1195" s="5">
        <f t="shared" si="18"/>
        <v>11898</v>
      </c>
    </row>
    <row r="1196" spans="1:2" x14ac:dyDescent="0.3">
      <c r="A1196" s="3" t="s">
        <v>1138</v>
      </c>
      <c r="B1196" s="5">
        <f t="shared" si="18"/>
        <v>11899</v>
      </c>
    </row>
    <row r="1197" spans="1:2" x14ac:dyDescent="0.3">
      <c r="A1197" s="3" t="s">
        <v>1139</v>
      </c>
      <c r="B1197" s="5">
        <f t="shared" si="18"/>
        <v>11900</v>
      </c>
    </row>
    <row r="1198" spans="1:2" x14ac:dyDescent="0.3">
      <c r="A1198" s="3" t="s">
        <v>1140</v>
      </c>
      <c r="B1198" s="5">
        <f t="shared" si="18"/>
        <v>11901</v>
      </c>
    </row>
    <row r="1199" spans="1:2" x14ac:dyDescent="0.3">
      <c r="A1199" s="3" t="s">
        <v>1141</v>
      </c>
      <c r="B1199" s="5">
        <f t="shared" si="18"/>
        <v>11902</v>
      </c>
    </row>
    <row r="1200" spans="1:2" x14ac:dyDescent="0.3">
      <c r="A1200" s="3" t="s">
        <v>1142</v>
      </c>
      <c r="B1200" s="5">
        <f t="shared" si="18"/>
        <v>11903</v>
      </c>
    </row>
    <row r="1201" spans="1:2" x14ac:dyDescent="0.3">
      <c r="A1201" s="3" t="s">
        <v>1143</v>
      </c>
      <c r="B1201" s="5">
        <f t="shared" si="18"/>
        <v>11904</v>
      </c>
    </row>
    <row r="1202" spans="1:2" x14ac:dyDescent="0.3">
      <c r="A1202" s="3" t="s">
        <v>1144</v>
      </c>
      <c r="B1202" s="5">
        <f t="shared" si="18"/>
        <v>11905</v>
      </c>
    </row>
    <row r="1203" spans="1:2" x14ac:dyDescent="0.3">
      <c r="A1203" s="3" t="s">
        <v>1145</v>
      </c>
      <c r="B1203" s="5">
        <f t="shared" si="18"/>
        <v>11906</v>
      </c>
    </row>
    <row r="1204" spans="1:2" x14ac:dyDescent="0.3">
      <c r="A1204" s="3" t="s">
        <v>1146</v>
      </c>
      <c r="B1204" s="5">
        <f t="shared" si="18"/>
        <v>11907</v>
      </c>
    </row>
    <row r="1205" spans="1:2" x14ac:dyDescent="0.3">
      <c r="A1205" s="3" t="s">
        <v>1147</v>
      </c>
      <c r="B1205" s="5">
        <f t="shared" si="18"/>
        <v>11908</v>
      </c>
    </row>
    <row r="1206" spans="1:2" x14ac:dyDescent="0.3">
      <c r="A1206" s="3" t="s">
        <v>1148</v>
      </c>
      <c r="B1206" s="5">
        <f t="shared" si="18"/>
        <v>11909</v>
      </c>
    </row>
    <row r="1207" spans="1:2" x14ac:dyDescent="0.3">
      <c r="A1207" s="3" t="s">
        <v>1149</v>
      </c>
      <c r="B1207" s="5">
        <f t="shared" si="18"/>
        <v>11910</v>
      </c>
    </row>
    <row r="1208" spans="1:2" x14ac:dyDescent="0.3">
      <c r="A1208" s="3" t="s">
        <v>1150</v>
      </c>
      <c r="B1208" s="5">
        <f t="shared" si="18"/>
        <v>11911</v>
      </c>
    </row>
    <row r="1209" spans="1:2" x14ac:dyDescent="0.3">
      <c r="A1209" s="3" t="s">
        <v>1151</v>
      </c>
      <c r="B1209" s="5">
        <f t="shared" si="18"/>
        <v>11912</v>
      </c>
    </row>
    <row r="1210" spans="1:2" x14ac:dyDescent="0.3">
      <c r="A1210" s="3" t="s">
        <v>1152</v>
      </c>
      <c r="B1210" s="5">
        <f t="shared" si="18"/>
        <v>11913</v>
      </c>
    </row>
    <row r="1211" spans="1:2" x14ac:dyDescent="0.3">
      <c r="A1211" s="3" t="s">
        <v>1153</v>
      </c>
      <c r="B1211" s="5">
        <f t="shared" si="18"/>
        <v>11914</v>
      </c>
    </row>
    <row r="1212" spans="1:2" x14ac:dyDescent="0.3">
      <c r="A1212" s="3" t="s">
        <v>1154</v>
      </c>
      <c r="B1212" s="5">
        <f t="shared" si="18"/>
        <v>11915</v>
      </c>
    </row>
    <row r="1213" spans="1:2" x14ac:dyDescent="0.3">
      <c r="A1213" s="3" t="s">
        <v>1155</v>
      </c>
      <c r="B1213" s="5">
        <f t="shared" si="18"/>
        <v>11916</v>
      </c>
    </row>
    <row r="1214" spans="1:2" x14ac:dyDescent="0.3">
      <c r="A1214" s="3" t="s">
        <v>1156</v>
      </c>
      <c r="B1214" s="5">
        <f t="shared" si="18"/>
        <v>11917</v>
      </c>
    </row>
    <row r="1215" spans="1:2" x14ac:dyDescent="0.3">
      <c r="A1215" s="3" t="s">
        <v>1157</v>
      </c>
      <c r="B1215" s="5">
        <f t="shared" si="18"/>
        <v>11918</v>
      </c>
    </row>
    <row r="1216" spans="1:2" x14ac:dyDescent="0.3">
      <c r="A1216" s="3" t="s">
        <v>1158</v>
      </c>
      <c r="B1216" s="5">
        <f t="shared" si="18"/>
        <v>11919</v>
      </c>
    </row>
    <row r="1217" spans="1:2" x14ac:dyDescent="0.3">
      <c r="A1217" s="3" t="s">
        <v>1159</v>
      </c>
      <c r="B1217" s="5">
        <f t="shared" si="18"/>
        <v>11920</v>
      </c>
    </row>
    <row r="1218" spans="1:2" x14ac:dyDescent="0.3">
      <c r="A1218" s="3" t="s">
        <v>1160</v>
      </c>
      <c r="B1218" s="5">
        <f t="shared" si="18"/>
        <v>11921</v>
      </c>
    </row>
    <row r="1219" spans="1:2" x14ac:dyDescent="0.3">
      <c r="A1219" s="3" t="s">
        <v>1161</v>
      </c>
      <c r="B1219" s="5">
        <f t="shared" si="18"/>
        <v>11922</v>
      </c>
    </row>
    <row r="1220" spans="1:2" x14ac:dyDescent="0.3">
      <c r="A1220" s="3" t="s">
        <v>1162</v>
      </c>
      <c r="B1220" s="5">
        <f t="shared" ref="B1220:B1283" si="19">B1219+1</f>
        <v>11923</v>
      </c>
    </row>
    <row r="1221" spans="1:2" x14ac:dyDescent="0.3">
      <c r="A1221" s="3" t="s">
        <v>1163</v>
      </c>
      <c r="B1221" s="5">
        <f t="shared" si="19"/>
        <v>11924</v>
      </c>
    </row>
    <row r="1222" spans="1:2" x14ac:dyDescent="0.3">
      <c r="A1222" s="3" t="s">
        <v>1164</v>
      </c>
      <c r="B1222" s="5">
        <f t="shared" si="19"/>
        <v>11925</v>
      </c>
    </row>
    <row r="1223" spans="1:2" x14ac:dyDescent="0.3">
      <c r="A1223" s="3" t="s">
        <v>1165</v>
      </c>
      <c r="B1223" s="5">
        <f t="shared" si="19"/>
        <v>11926</v>
      </c>
    </row>
    <row r="1224" spans="1:2" x14ac:dyDescent="0.3">
      <c r="A1224" s="3" t="s">
        <v>1166</v>
      </c>
      <c r="B1224" s="5">
        <f t="shared" si="19"/>
        <v>11927</v>
      </c>
    </row>
    <row r="1225" spans="1:2" x14ac:dyDescent="0.3">
      <c r="A1225" s="3" t="s">
        <v>1167</v>
      </c>
      <c r="B1225" s="5">
        <f t="shared" si="19"/>
        <v>11928</v>
      </c>
    </row>
    <row r="1226" spans="1:2" x14ac:dyDescent="0.3">
      <c r="A1226" s="3" t="s">
        <v>1168</v>
      </c>
      <c r="B1226" s="5">
        <f t="shared" si="19"/>
        <v>11929</v>
      </c>
    </row>
    <row r="1227" spans="1:2" x14ac:dyDescent="0.3">
      <c r="A1227" s="3" t="s">
        <v>1169</v>
      </c>
      <c r="B1227" s="5">
        <f t="shared" si="19"/>
        <v>11930</v>
      </c>
    </row>
    <row r="1228" spans="1:2" x14ac:dyDescent="0.3">
      <c r="A1228" s="3" t="s">
        <v>1170</v>
      </c>
      <c r="B1228" s="5">
        <f t="shared" si="19"/>
        <v>11931</v>
      </c>
    </row>
    <row r="1229" spans="1:2" x14ac:dyDescent="0.3">
      <c r="A1229" s="3" t="s">
        <v>1171</v>
      </c>
      <c r="B1229" s="5">
        <f t="shared" si="19"/>
        <v>11932</v>
      </c>
    </row>
    <row r="1230" spans="1:2" x14ac:dyDescent="0.3">
      <c r="A1230" s="3" t="s">
        <v>1172</v>
      </c>
      <c r="B1230" s="5">
        <f t="shared" si="19"/>
        <v>11933</v>
      </c>
    </row>
    <row r="1231" spans="1:2" x14ac:dyDescent="0.3">
      <c r="A1231" s="3" t="s">
        <v>1173</v>
      </c>
      <c r="B1231" s="5">
        <f t="shared" si="19"/>
        <v>11934</v>
      </c>
    </row>
    <row r="1232" spans="1:2" x14ac:dyDescent="0.3">
      <c r="A1232" s="3" t="s">
        <v>1174</v>
      </c>
      <c r="B1232" s="5">
        <f t="shared" si="19"/>
        <v>11935</v>
      </c>
    </row>
    <row r="1233" spans="1:2" x14ac:dyDescent="0.3">
      <c r="A1233" s="3" t="s">
        <v>1175</v>
      </c>
      <c r="B1233" s="5">
        <f t="shared" si="19"/>
        <v>11936</v>
      </c>
    </row>
    <row r="1234" spans="1:2" x14ac:dyDescent="0.3">
      <c r="A1234" s="3" t="s">
        <v>1176</v>
      </c>
      <c r="B1234" s="5">
        <f t="shared" si="19"/>
        <v>11937</v>
      </c>
    </row>
    <row r="1235" spans="1:2" x14ac:dyDescent="0.3">
      <c r="A1235" s="3" t="s">
        <v>1177</v>
      </c>
      <c r="B1235" s="5">
        <f t="shared" si="19"/>
        <v>11938</v>
      </c>
    </row>
    <row r="1236" spans="1:2" x14ac:dyDescent="0.3">
      <c r="A1236" s="3" t="s">
        <v>1178</v>
      </c>
      <c r="B1236" s="5">
        <f t="shared" si="19"/>
        <v>11939</v>
      </c>
    </row>
    <row r="1237" spans="1:2" x14ac:dyDescent="0.3">
      <c r="A1237" s="3" t="s">
        <v>1179</v>
      </c>
      <c r="B1237" s="5">
        <f t="shared" si="19"/>
        <v>11940</v>
      </c>
    </row>
    <row r="1238" spans="1:2" x14ac:dyDescent="0.3">
      <c r="A1238" s="3" t="s">
        <v>1180</v>
      </c>
      <c r="B1238" s="5">
        <f t="shared" si="19"/>
        <v>11941</v>
      </c>
    </row>
    <row r="1239" spans="1:2" x14ac:dyDescent="0.3">
      <c r="A1239" s="3" t="s">
        <v>1181</v>
      </c>
      <c r="B1239" s="5">
        <f t="shared" si="19"/>
        <v>11942</v>
      </c>
    </row>
    <row r="1240" spans="1:2" x14ac:dyDescent="0.3">
      <c r="A1240" s="3" t="s">
        <v>1182</v>
      </c>
      <c r="B1240" s="5">
        <f t="shared" si="19"/>
        <v>11943</v>
      </c>
    </row>
    <row r="1241" spans="1:2" x14ac:dyDescent="0.3">
      <c r="A1241" s="3" t="s">
        <v>1183</v>
      </c>
      <c r="B1241" s="5">
        <f t="shared" si="19"/>
        <v>11944</v>
      </c>
    </row>
    <row r="1242" spans="1:2" x14ac:dyDescent="0.3">
      <c r="A1242" s="3" t="s">
        <v>1184</v>
      </c>
      <c r="B1242" s="5">
        <f t="shared" si="19"/>
        <v>11945</v>
      </c>
    </row>
    <row r="1243" spans="1:2" x14ac:dyDescent="0.3">
      <c r="A1243" s="3" t="s">
        <v>1185</v>
      </c>
      <c r="B1243" s="5">
        <f t="shared" si="19"/>
        <v>11946</v>
      </c>
    </row>
    <row r="1244" spans="1:2" x14ac:dyDescent="0.3">
      <c r="A1244" s="3" t="s">
        <v>1186</v>
      </c>
      <c r="B1244" s="5">
        <f t="shared" si="19"/>
        <v>11947</v>
      </c>
    </row>
    <row r="1245" spans="1:2" x14ac:dyDescent="0.3">
      <c r="A1245" s="3" t="s">
        <v>1187</v>
      </c>
      <c r="B1245" s="5">
        <f t="shared" si="19"/>
        <v>11948</v>
      </c>
    </row>
    <row r="1246" spans="1:2" x14ac:dyDescent="0.3">
      <c r="A1246" s="3" t="s">
        <v>1188</v>
      </c>
      <c r="B1246" s="5">
        <f t="shared" si="19"/>
        <v>11949</v>
      </c>
    </row>
    <row r="1247" spans="1:2" x14ac:dyDescent="0.3">
      <c r="A1247" s="3" t="s">
        <v>1189</v>
      </c>
      <c r="B1247" s="5">
        <f t="shared" si="19"/>
        <v>11950</v>
      </c>
    </row>
    <row r="1248" spans="1:2" x14ac:dyDescent="0.3">
      <c r="A1248" s="3" t="s">
        <v>1190</v>
      </c>
      <c r="B1248" s="5">
        <f t="shared" si="19"/>
        <v>11951</v>
      </c>
    </row>
    <row r="1249" spans="1:2" x14ac:dyDescent="0.3">
      <c r="A1249" s="3" t="s">
        <v>1191</v>
      </c>
      <c r="B1249" s="5">
        <f t="shared" si="19"/>
        <v>11952</v>
      </c>
    </row>
    <row r="1250" spans="1:2" x14ac:dyDescent="0.3">
      <c r="A1250" s="3" t="s">
        <v>1192</v>
      </c>
      <c r="B1250" s="5">
        <f t="shared" si="19"/>
        <v>11953</v>
      </c>
    </row>
    <row r="1251" spans="1:2" x14ac:dyDescent="0.3">
      <c r="A1251" s="3" t="s">
        <v>1193</v>
      </c>
      <c r="B1251" s="5">
        <f t="shared" si="19"/>
        <v>11954</v>
      </c>
    </row>
    <row r="1252" spans="1:2" x14ac:dyDescent="0.3">
      <c r="A1252" s="3" t="s">
        <v>1194</v>
      </c>
      <c r="B1252" s="5">
        <f t="shared" si="19"/>
        <v>11955</v>
      </c>
    </row>
    <row r="1253" spans="1:2" x14ac:dyDescent="0.3">
      <c r="A1253" s="3" t="s">
        <v>1195</v>
      </c>
      <c r="B1253" s="5">
        <f t="shared" si="19"/>
        <v>11956</v>
      </c>
    </row>
    <row r="1254" spans="1:2" x14ac:dyDescent="0.3">
      <c r="A1254" s="3" t="s">
        <v>1196</v>
      </c>
      <c r="B1254" s="5">
        <f t="shared" si="19"/>
        <v>11957</v>
      </c>
    </row>
    <row r="1255" spans="1:2" x14ac:dyDescent="0.3">
      <c r="A1255" s="3" t="s">
        <v>1197</v>
      </c>
      <c r="B1255" s="5">
        <f t="shared" si="19"/>
        <v>11958</v>
      </c>
    </row>
    <row r="1256" spans="1:2" x14ac:dyDescent="0.3">
      <c r="A1256" s="3" t="s">
        <v>1198</v>
      </c>
      <c r="B1256" s="5">
        <f t="shared" si="19"/>
        <v>11959</v>
      </c>
    </row>
    <row r="1257" spans="1:2" x14ac:dyDescent="0.3">
      <c r="A1257" s="3" t="s">
        <v>1199</v>
      </c>
      <c r="B1257" s="5">
        <f t="shared" si="19"/>
        <v>11960</v>
      </c>
    </row>
    <row r="1258" spans="1:2" x14ac:dyDescent="0.3">
      <c r="A1258" s="3" t="s">
        <v>1200</v>
      </c>
      <c r="B1258" s="5">
        <f t="shared" si="19"/>
        <v>11961</v>
      </c>
    </row>
    <row r="1259" spans="1:2" x14ac:dyDescent="0.3">
      <c r="A1259" s="3" t="s">
        <v>1201</v>
      </c>
      <c r="B1259" s="5">
        <f t="shared" si="19"/>
        <v>11962</v>
      </c>
    </row>
    <row r="1260" spans="1:2" x14ac:dyDescent="0.3">
      <c r="A1260" s="3" t="s">
        <v>1202</v>
      </c>
      <c r="B1260" s="5">
        <f t="shared" si="19"/>
        <v>11963</v>
      </c>
    </row>
    <row r="1261" spans="1:2" x14ac:dyDescent="0.3">
      <c r="A1261" s="3" t="s">
        <v>1203</v>
      </c>
      <c r="B1261" s="5">
        <f t="shared" si="19"/>
        <v>11964</v>
      </c>
    </row>
    <row r="1262" spans="1:2" x14ac:dyDescent="0.3">
      <c r="A1262" s="3" t="s">
        <v>1204</v>
      </c>
      <c r="B1262" s="5">
        <f t="shared" si="19"/>
        <v>11965</v>
      </c>
    </row>
    <row r="1263" spans="1:2" x14ac:dyDescent="0.3">
      <c r="A1263" s="3" t="s">
        <v>1205</v>
      </c>
      <c r="B1263" s="5">
        <f t="shared" si="19"/>
        <v>11966</v>
      </c>
    </row>
    <row r="1264" spans="1:2" x14ac:dyDescent="0.3">
      <c r="A1264" s="3" t="s">
        <v>1206</v>
      </c>
      <c r="B1264" s="5">
        <f t="shared" si="19"/>
        <v>11967</v>
      </c>
    </row>
    <row r="1265" spans="1:2" x14ac:dyDescent="0.3">
      <c r="A1265" s="3" t="s">
        <v>1207</v>
      </c>
      <c r="B1265" s="5">
        <f t="shared" si="19"/>
        <v>11968</v>
      </c>
    </row>
    <row r="1266" spans="1:2" x14ac:dyDescent="0.3">
      <c r="A1266" s="3" t="s">
        <v>1208</v>
      </c>
      <c r="B1266" s="5">
        <f t="shared" si="19"/>
        <v>11969</v>
      </c>
    </row>
    <row r="1267" spans="1:2" x14ac:dyDescent="0.3">
      <c r="A1267" s="3" t="s">
        <v>1209</v>
      </c>
      <c r="B1267" s="5">
        <f t="shared" si="19"/>
        <v>11970</v>
      </c>
    </row>
    <row r="1268" spans="1:2" x14ac:dyDescent="0.3">
      <c r="A1268" s="3" t="s">
        <v>1210</v>
      </c>
      <c r="B1268" s="5">
        <f t="shared" si="19"/>
        <v>11971</v>
      </c>
    </row>
    <row r="1269" spans="1:2" x14ac:dyDescent="0.3">
      <c r="A1269" s="3" t="s">
        <v>1211</v>
      </c>
      <c r="B1269" s="5">
        <f t="shared" si="19"/>
        <v>11972</v>
      </c>
    </row>
    <row r="1270" spans="1:2" x14ac:dyDescent="0.3">
      <c r="A1270" s="3" t="s">
        <v>1212</v>
      </c>
      <c r="B1270" s="5">
        <f t="shared" si="19"/>
        <v>11973</v>
      </c>
    </row>
    <row r="1271" spans="1:2" x14ac:dyDescent="0.3">
      <c r="A1271" s="3" t="s">
        <v>1213</v>
      </c>
      <c r="B1271" s="5">
        <f t="shared" si="19"/>
        <v>11974</v>
      </c>
    </row>
    <row r="1272" spans="1:2" x14ac:dyDescent="0.3">
      <c r="A1272" s="3" t="s">
        <v>1214</v>
      </c>
      <c r="B1272" s="5">
        <f t="shared" si="19"/>
        <v>11975</v>
      </c>
    </row>
    <row r="1273" spans="1:2" x14ac:dyDescent="0.3">
      <c r="A1273" s="3" t="s">
        <v>1215</v>
      </c>
      <c r="B1273" s="5">
        <f t="shared" si="19"/>
        <v>11976</v>
      </c>
    </row>
    <row r="1274" spans="1:2" x14ac:dyDescent="0.3">
      <c r="A1274" s="3" t="s">
        <v>1216</v>
      </c>
      <c r="B1274" s="5">
        <f t="shared" si="19"/>
        <v>11977</v>
      </c>
    </row>
    <row r="1275" spans="1:2" x14ac:dyDescent="0.3">
      <c r="A1275" s="3" t="s">
        <v>1217</v>
      </c>
      <c r="B1275" s="5">
        <f t="shared" si="19"/>
        <v>11978</v>
      </c>
    </row>
    <row r="1276" spans="1:2" x14ac:dyDescent="0.3">
      <c r="A1276" s="3" t="s">
        <v>1218</v>
      </c>
      <c r="B1276" s="5">
        <f t="shared" si="19"/>
        <v>11979</v>
      </c>
    </row>
    <row r="1277" spans="1:2" x14ac:dyDescent="0.3">
      <c r="A1277" s="3" t="s">
        <v>1219</v>
      </c>
      <c r="B1277" s="5">
        <f t="shared" si="19"/>
        <v>11980</v>
      </c>
    </row>
    <row r="1278" spans="1:2" x14ac:dyDescent="0.3">
      <c r="A1278" s="3" t="s">
        <v>1220</v>
      </c>
      <c r="B1278" s="5">
        <f t="shared" si="19"/>
        <v>11981</v>
      </c>
    </row>
    <row r="1279" spans="1:2" x14ac:dyDescent="0.3">
      <c r="A1279" s="3" t="s">
        <v>1221</v>
      </c>
      <c r="B1279" s="5">
        <f t="shared" si="19"/>
        <v>11982</v>
      </c>
    </row>
    <row r="1280" spans="1:2" x14ac:dyDescent="0.3">
      <c r="A1280" s="3" t="s">
        <v>1222</v>
      </c>
      <c r="B1280" s="5">
        <f t="shared" si="19"/>
        <v>11983</v>
      </c>
    </row>
    <row r="1281" spans="1:2" x14ac:dyDescent="0.3">
      <c r="A1281" s="3" t="s">
        <v>1223</v>
      </c>
      <c r="B1281" s="5">
        <f t="shared" si="19"/>
        <v>11984</v>
      </c>
    </row>
    <row r="1282" spans="1:2" x14ac:dyDescent="0.3">
      <c r="A1282" s="3" t="s">
        <v>1224</v>
      </c>
      <c r="B1282" s="5">
        <f t="shared" si="19"/>
        <v>11985</v>
      </c>
    </row>
    <row r="1283" spans="1:2" x14ac:dyDescent="0.3">
      <c r="A1283" s="3" t="s">
        <v>1225</v>
      </c>
      <c r="B1283" s="5">
        <f t="shared" si="19"/>
        <v>11986</v>
      </c>
    </row>
    <row r="1284" spans="1:2" x14ac:dyDescent="0.3">
      <c r="A1284" s="3" t="s">
        <v>1226</v>
      </c>
      <c r="B1284" s="5">
        <f t="shared" ref="B1284:B1347" si="20">B1283+1</f>
        <v>11987</v>
      </c>
    </row>
    <row r="1285" spans="1:2" x14ac:dyDescent="0.3">
      <c r="A1285" s="3" t="s">
        <v>1227</v>
      </c>
      <c r="B1285" s="5">
        <f t="shared" si="20"/>
        <v>11988</v>
      </c>
    </row>
    <row r="1286" spans="1:2" x14ac:dyDescent="0.3">
      <c r="A1286" s="3" t="s">
        <v>1228</v>
      </c>
      <c r="B1286" s="5">
        <f t="shared" si="20"/>
        <v>11989</v>
      </c>
    </row>
    <row r="1287" spans="1:2" x14ac:dyDescent="0.3">
      <c r="A1287" s="3" t="s">
        <v>1229</v>
      </c>
      <c r="B1287" s="5">
        <f t="shared" si="20"/>
        <v>11990</v>
      </c>
    </row>
    <row r="1288" spans="1:2" x14ac:dyDescent="0.3">
      <c r="A1288" s="3" t="s">
        <v>1230</v>
      </c>
      <c r="B1288" s="5">
        <f t="shared" si="20"/>
        <v>11991</v>
      </c>
    </row>
    <row r="1289" spans="1:2" x14ac:dyDescent="0.3">
      <c r="A1289" s="3" t="s">
        <v>1231</v>
      </c>
      <c r="B1289" s="5">
        <f t="shared" si="20"/>
        <v>11992</v>
      </c>
    </row>
    <row r="1290" spans="1:2" x14ac:dyDescent="0.3">
      <c r="A1290" s="3" t="s">
        <v>1232</v>
      </c>
      <c r="B1290" s="5">
        <f t="shared" si="20"/>
        <v>11993</v>
      </c>
    </row>
    <row r="1291" spans="1:2" x14ac:dyDescent="0.3">
      <c r="A1291" s="3" t="s">
        <v>1233</v>
      </c>
      <c r="B1291" s="5">
        <f t="shared" si="20"/>
        <v>11994</v>
      </c>
    </row>
    <row r="1292" spans="1:2" x14ac:dyDescent="0.3">
      <c r="A1292" s="3" t="s">
        <v>1234</v>
      </c>
      <c r="B1292" s="5">
        <f t="shared" si="20"/>
        <v>11995</v>
      </c>
    </row>
    <row r="1293" spans="1:2" x14ac:dyDescent="0.3">
      <c r="A1293" s="3" t="s">
        <v>1235</v>
      </c>
      <c r="B1293" s="5">
        <f t="shared" si="20"/>
        <v>11996</v>
      </c>
    </row>
    <row r="1294" spans="1:2" x14ac:dyDescent="0.3">
      <c r="A1294" s="3" t="s">
        <v>1236</v>
      </c>
      <c r="B1294" s="5">
        <f t="shared" si="20"/>
        <v>11997</v>
      </c>
    </row>
    <row r="1295" spans="1:2" x14ac:dyDescent="0.3">
      <c r="A1295" s="3" t="s">
        <v>1237</v>
      </c>
      <c r="B1295" s="5">
        <f t="shared" si="20"/>
        <v>11998</v>
      </c>
    </row>
    <row r="1296" spans="1:2" x14ac:dyDescent="0.3">
      <c r="A1296" s="3" t="s">
        <v>1238</v>
      </c>
      <c r="B1296" s="5">
        <f t="shared" si="20"/>
        <v>11999</v>
      </c>
    </row>
    <row r="1297" spans="1:2" x14ac:dyDescent="0.3">
      <c r="A1297" s="3" t="s">
        <v>1239</v>
      </c>
      <c r="B1297" s="5">
        <f t="shared" si="20"/>
        <v>12000</v>
      </c>
    </row>
    <row r="1298" spans="1:2" x14ac:dyDescent="0.3">
      <c r="A1298" s="3" t="s">
        <v>1240</v>
      </c>
      <c r="B1298" s="5">
        <f t="shared" si="20"/>
        <v>12001</v>
      </c>
    </row>
    <row r="1299" spans="1:2" x14ac:dyDescent="0.3">
      <c r="A1299" s="3" t="s">
        <v>1241</v>
      </c>
      <c r="B1299" s="5">
        <f t="shared" si="20"/>
        <v>12002</v>
      </c>
    </row>
    <row r="1300" spans="1:2" x14ac:dyDescent="0.3">
      <c r="A1300" s="3" t="s">
        <v>1242</v>
      </c>
      <c r="B1300" s="5">
        <f t="shared" si="20"/>
        <v>12003</v>
      </c>
    </row>
    <row r="1301" spans="1:2" x14ac:dyDescent="0.3">
      <c r="A1301" s="3" t="s">
        <v>1243</v>
      </c>
      <c r="B1301" s="5">
        <f t="shared" si="20"/>
        <v>12004</v>
      </c>
    </row>
    <row r="1302" spans="1:2" x14ac:dyDescent="0.3">
      <c r="A1302" s="3" t="s">
        <v>1244</v>
      </c>
      <c r="B1302" s="5">
        <f t="shared" si="20"/>
        <v>12005</v>
      </c>
    </row>
    <row r="1303" spans="1:2" x14ac:dyDescent="0.3">
      <c r="A1303" s="3" t="s">
        <v>1245</v>
      </c>
      <c r="B1303" s="5">
        <f t="shared" si="20"/>
        <v>12006</v>
      </c>
    </row>
    <row r="1304" spans="1:2" x14ac:dyDescent="0.3">
      <c r="A1304" s="3" t="s">
        <v>1246</v>
      </c>
      <c r="B1304" s="5">
        <f t="shared" si="20"/>
        <v>12007</v>
      </c>
    </row>
    <row r="1305" spans="1:2" x14ac:dyDescent="0.3">
      <c r="A1305" s="3" t="s">
        <v>1247</v>
      </c>
      <c r="B1305" s="5">
        <f t="shared" si="20"/>
        <v>12008</v>
      </c>
    </row>
    <row r="1306" spans="1:2" x14ac:dyDescent="0.3">
      <c r="A1306" s="3" t="s">
        <v>1248</v>
      </c>
      <c r="B1306" s="5">
        <f t="shared" si="20"/>
        <v>12009</v>
      </c>
    </row>
    <row r="1307" spans="1:2" x14ac:dyDescent="0.3">
      <c r="A1307" s="3" t="s">
        <v>1249</v>
      </c>
      <c r="B1307" s="5">
        <f t="shared" si="20"/>
        <v>12010</v>
      </c>
    </row>
    <row r="1308" spans="1:2" x14ac:dyDescent="0.3">
      <c r="A1308" s="3" t="s">
        <v>1250</v>
      </c>
      <c r="B1308" s="5">
        <f t="shared" si="20"/>
        <v>12011</v>
      </c>
    </row>
    <row r="1309" spans="1:2" x14ac:dyDescent="0.3">
      <c r="A1309" s="3" t="s">
        <v>1251</v>
      </c>
      <c r="B1309" s="5">
        <f t="shared" si="20"/>
        <v>12012</v>
      </c>
    </row>
    <row r="1310" spans="1:2" x14ac:dyDescent="0.3">
      <c r="A1310" s="3" t="s">
        <v>1252</v>
      </c>
      <c r="B1310" s="5">
        <f t="shared" si="20"/>
        <v>12013</v>
      </c>
    </row>
    <row r="1311" spans="1:2" x14ac:dyDescent="0.3">
      <c r="A1311" s="3" t="s">
        <v>1253</v>
      </c>
      <c r="B1311" s="5">
        <f t="shared" si="20"/>
        <v>12014</v>
      </c>
    </row>
    <row r="1312" spans="1:2" x14ac:dyDescent="0.3">
      <c r="A1312" s="3" t="s">
        <v>1254</v>
      </c>
      <c r="B1312" s="5">
        <f t="shared" si="20"/>
        <v>12015</v>
      </c>
    </row>
    <row r="1313" spans="1:2" x14ac:dyDescent="0.3">
      <c r="A1313" s="3" t="s">
        <v>1255</v>
      </c>
      <c r="B1313" s="5">
        <f t="shared" si="20"/>
        <v>12016</v>
      </c>
    </row>
    <row r="1314" spans="1:2" x14ac:dyDescent="0.3">
      <c r="A1314" s="3" t="s">
        <v>1256</v>
      </c>
      <c r="B1314" s="5">
        <f t="shared" si="20"/>
        <v>12017</v>
      </c>
    </row>
    <row r="1315" spans="1:2" x14ac:dyDescent="0.3">
      <c r="A1315" s="3" t="s">
        <v>1257</v>
      </c>
      <c r="B1315" s="5">
        <f t="shared" si="20"/>
        <v>12018</v>
      </c>
    </row>
    <row r="1316" spans="1:2" x14ac:dyDescent="0.3">
      <c r="A1316" s="3" t="s">
        <v>1258</v>
      </c>
      <c r="B1316" s="5">
        <f t="shared" si="20"/>
        <v>12019</v>
      </c>
    </row>
    <row r="1317" spans="1:2" x14ac:dyDescent="0.3">
      <c r="A1317" s="3" t="s">
        <v>1259</v>
      </c>
      <c r="B1317" s="5">
        <f t="shared" si="20"/>
        <v>12020</v>
      </c>
    </row>
    <row r="1318" spans="1:2" x14ac:dyDescent="0.3">
      <c r="A1318" s="3" t="s">
        <v>1260</v>
      </c>
      <c r="B1318" s="5">
        <f t="shared" si="20"/>
        <v>12021</v>
      </c>
    </row>
    <row r="1319" spans="1:2" x14ac:dyDescent="0.3">
      <c r="A1319" s="3" t="s">
        <v>1261</v>
      </c>
      <c r="B1319" s="5">
        <f t="shared" si="20"/>
        <v>12022</v>
      </c>
    </row>
    <row r="1320" spans="1:2" x14ac:dyDescent="0.3">
      <c r="A1320" s="3" t="s">
        <v>1262</v>
      </c>
      <c r="B1320" s="5">
        <f t="shared" si="20"/>
        <v>12023</v>
      </c>
    </row>
    <row r="1321" spans="1:2" x14ac:dyDescent="0.3">
      <c r="A1321" s="3" t="s">
        <v>1263</v>
      </c>
      <c r="B1321" s="5">
        <f t="shared" si="20"/>
        <v>12024</v>
      </c>
    </row>
    <row r="1322" spans="1:2" x14ac:dyDescent="0.3">
      <c r="A1322" s="3" t="s">
        <v>1264</v>
      </c>
      <c r="B1322" s="5">
        <f t="shared" si="20"/>
        <v>12025</v>
      </c>
    </row>
    <row r="1323" spans="1:2" x14ac:dyDescent="0.3">
      <c r="A1323" s="3" t="s">
        <v>1265</v>
      </c>
      <c r="B1323" s="5">
        <f t="shared" si="20"/>
        <v>12026</v>
      </c>
    </row>
    <row r="1324" spans="1:2" x14ac:dyDescent="0.3">
      <c r="A1324" s="3" t="s">
        <v>1266</v>
      </c>
      <c r="B1324" s="5">
        <f t="shared" si="20"/>
        <v>12027</v>
      </c>
    </row>
    <row r="1325" spans="1:2" x14ac:dyDescent="0.3">
      <c r="A1325" s="3" t="s">
        <v>1267</v>
      </c>
      <c r="B1325" s="5">
        <f t="shared" si="20"/>
        <v>12028</v>
      </c>
    </row>
    <row r="1326" spans="1:2" x14ac:dyDescent="0.3">
      <c r="A1326" s="3" t="s">
        <v>1268</v>
      </c>
      <c r="B1326" s="5">
        <f t="shared" si="20"/>
        <v>12029</v>
      </c>
    </row>
    <row r="1327" spans="1:2" x14ac:dyDescent="0.3">
      <c r="A1327" s="3" t="s">
        <v>1269</v>
      </c>
      <c r="B1327" s="5">
        <f t="shared" si="20"/>
        <v>12030</v>
      </c>
    </row>
    <row r="1328" spans="1:2" x14ac:dyDescent="0.3">
      <c r="A1328" s="3" t="s">
        <v>1270</v>
      </c>
      <c r="B1328" s="5">
        <f t="shared" si="20"/>
        <v>12031</v>
      </c>
    </row>
    <row r="1329" spans="1:2" x14ac:dyDescent="0.3">
      <c r="A1329" s="3" t="s">
        <v>1271</v>
      </c>
      <c r="B1329" s="5">
        <f t="shared" si="20"/>
        <v>12032</v>
      </c>
    </row>
    <row r="1330" spans="1:2" x14ac:dyDescent="0.3">
      <c r="A1330" s="3" t="s">
        <v>1272</v>
      </c>
      <c r="B1330" s="5">
        <f t="shared" si="20"/>
        <v>12033</v>
      </c>
    </row>
    <row r="1331" spans="1:2" x14ac:dyDescent="0.3">
      <c r="A1331" s="3" t="s">
        <v>1273</v>
      </c>
      <c r="B1331" s="5">
        <f t="shared" si="20"/>
        <v>12034</v>
      </c>
    </row>
    <row r="1332" spans="1:2" x14ac:dyDescent="0.3">
      <c r="A1332" s="3" t="s">
        <v>1274</v>
      </c>
      <c r="B1332" s="5">
        <f t="shared" si="20"/>
        <v>12035</v>
      </c>
    </row>
    <row r="1333" spans="1:2" x14ac:dyDescent="0.3">
      <c r="A1333" s="3" t="s">
        <v>1275</v>
      </c>
      <c r="B1333" s="5">
        <f t="shared" si="20"/>
        <v>12036</v>
      </c>
    </row>
    <row r="1334" spans="1:2" x14ac:dyDescent="0.3">
      <c r="A1334" s="3" t="s">
        <v>1276</v>
      </c>
      <c r="B1334" s="5">
        <f t="shared" si="20"/>
        <v>12037</v>
      </c>
    </row>
    <row r="1335" spans="1:2" x14ac:dyDescent="0.3">
      <c r="A1335" s="3" t="s">
        <v>1277</v>
      </c>
      <c r="B1335" s="5">
        <f t="shared" si="20"/>
        <v>12038</v>
      </c>
    </row>
    <row r="1336" spans="1:2" x14ac:dyDescent="0.3">
      <c r="A1336" s="3" t="s">
        <v>1278</v>
      </c>
      <c r="B1336" s="5">
        <f t="shared" si="20"/>
        <v>12039</v>
      </c>
    </row>
    <row r="1337" spans="1:2" x14ac:dyDescent="0.3">
      <c r="A1337" s="3" t="s">
        <v>1279</v>
      </c>
      <c r="B1337" s="5">
        <f t="shared" si="20"/>
        <v>12040</v>
      </c>
    </row>
    <row r="1338" spans="1:2" x14ac:dyDescent="0.3">
      <c r="A1338" s="3" t="s">
        <v>1280</v>
      </c>
      <c r="B1338" s="5">
        <f t="shared" si="20"/>
        <v>12041</v>
      </c>
    </row>
    <row r="1339" spans="1:2" x14ac:dyDescent="0.3">
      <c r="A1339" s="3" t="s">
        <v>1281</v>
      </c>
      <c r="B1339" s="5">
        <f t="shared" si="20"/>
        <v>12042</v>
      </c>
    </row>
    <row r="1340" spans="1:2" x14ac:dyDescent="0.3">
      <c r="A1340" s="3" t="s">
        <v>1282</v>
      </c>
      <c r="B1340" s="5">
        <f t="shared" si="20"/>
        <v>12043</v>
      </c>
    </row>
    <row r="1341" spans="1:2" x14ac:dyDescent="0.3">
      <c r="A1341" s="3" t="s">
        <v>1283</v>
      </c>
      <c r="B1341" s="5">
        <f t="shared" si="20"/>
        <v>12044</v>
      </c>
    </row>
    <row r="1342" spans="1:2" x14ac:dyDescent="0.3">
      <c r="A1342" s="3" t="s">
        <v>1284</v>
      </c>
      <c r="B1342" s="5">
        <f t="shared" si="20"/>
        <v>12045</v>
      </c>
    </row>
    <row r="1343" spans="1:2" x14ac:dyDescent="0.3">
      <c r="A1343" s="3" t="s">
        <v>1285</v>
      </c>
      <c r="B1343" s="5">
        <f t="shared" si="20"/>
        <v>12046</v>
      </c>
    </row>
    <row r="1344" spans="1:2" x14ac:dyDescent="0.3">
      <c r="A1344" s="3" t="s">
        <v>1286</v>
      </c>
      <c r="B1344" s="5">
        <f t="shared" si="20"/>
        <v>12047</v>
      </c>
    </row>
    <row r="1345" spans="1:2" x14ac:dyDescent="0.3">
      <c r="A1345" s="3" t="s">
        <v>1287</v>
      </c>
      <c r="B1345" s="5">
        <f t="shared" si="20"/>
        <v>12048</v>
      </c>
    </row>
    <row r="1346" spans="1:2" x14ac:dyDescent="0.3">
      <c r="A1346" s="3" t="s">
        <v>1288</v>
      </c>
      <c r="B1346" s="5">
        <f t="shared" si="20"/>
        <v>12049</v>
      </c>
    </row>
    <row r="1347" spans="1:2" x14ac:dyDescent="0.3">
      <c r="A1347" s="3" t="s">
        <v>1289</v>
      </c>
      <c r="B1347" s="5">
        <f t="shared" si="20"/>
        <v>12050</v>
      </c>
    </row>
    <row r="1348" spans="1:2" x14ac:dyDescent="0.3">
      <c r="A1348" s="3" t="s">
        <v>1290</v>
      </c>
      <c r="B1348" s="5">
        <f t="shared" ref="B1348:B1401" si="21">B1347+1</f>
        <v>12051</v>
      </c>
    </row>
    <row r="1349" spans="1:2" x14ac:dyDescent="0.3">
      <c r="A1349" s="3" t="s">
        <v>1291</v>
      </c>
      <c r="B1349" s="5">
        <f t="shared" si="21"/>
        <v>12052</v>
      </c>
    </row>
    <row r="1350" spans="1:2" x14ac:dyDescent="0.3">
      <c r="A1350" s="3" t="s">
        <v>1292</v>
      </c>
      <c r="B1350" s="5">
        <f t="shared" si="21"/>
        <v>12053</v>
      </c>
    </row>
    <row r="1351" spans="1:2" x14ac:dyDescent="0.3">
      <c r="A1351" s="3" t="s">
        <v>1293</v>
      </c>
      <c r="B1351" s="5">
        <f t="shared" si="21"/>
        <v>12054</v>
      </c>
    </row>
    <row r="1352" spans="1:2" x14ac:dyDescent="0.3">
      <c r="A1352" s="3" t="s">
        <v>1294</v>
      </c>
      <c r="B1352" s="5">
        <f t="shared" si="21"/>
        <v>12055</v>
      </c>
    </row>
    <row r="1353" spans="1:2" x14ac:dyDescent="0.3">
      <c r="A1353" s="3" t="s">
        <v>1295</v>
      </c>
      <c r="B1353" s="5">
        <f t="shared" si="21"/>
        <v>12056</v>
      </c>
    </row>
    <row r="1354" spans="1:2" x14ac:dyDescent="0.3">
      <c r="A1354" s="3" t="s">
        <v>15</v>
      </c>
      <c r="B1354" s="5">
        <f t="shared" si="21"/>
        <v>12057</v>
      </c>
    </row>
    <row r="1355" spans="1:2" x14ac:dyDescent="0.3">
      <c r="A1355" s="3" t="s">
        <v>15</v>
      </c>
      <c r="B1355" s="5">
        <f t="shared" si="21"/>
        <v>12058</v>
      </c>
    </row>
    <row r="1356" spans="1:2" x14ac:dyDescent="0.3">
      <c r="A1356" s="3" t="s">
        <v>15</v>
      </c>
      <c r="B1356" s="5">
        <f t="shared" si="21"/>
        <v>12059</v>
      </c>
    </row>
    <row r="1357" spans="1:2" x14ac:dyDescent="0.3">
      <c r="A1357" s="3" t="s">
        <v>15</v>
      </c>
      <c r="B1357" s="5">
        <f t="shared" si="21"/>
        <v>12060</v>
      </c>
    </row>
    <row r="1358" spans="1:2" x14ac:dyDescent="0.3">
      <c r="A1358" s="3" t="s">
        <v>15</v>
      </c>
      <c r="B1358" s="5">
        <f t="shared" si="21"/>
        <v>12061</v>
      </c>
    </row>
    <row r="1359" spans="1:2" x14ac:dyDescent="0.3">
      <c r="A1359" s="3" t="s">
        <v>15</v>
      </c>
      <c r="B1359" s="5">
        <f t="shared" si="21"/>
        <v>12062</v>
      </c>
    </row>
    <row r="1360" spans="1:2" x14ac:dyDescent="0.3">
      <c r="A1360" s="3" t="s">
        <v>15</v>
      </c>
      <c r="B1360" s="5">
        <f t="shared" si="21"/>
        <v>12063</v>
      </c>
    </row>
    <row r="1361" spans="1:2" x14ac:dyDescent="0.3">
      <c r="A1361" s="3" t="s">
        <v>15</v>
      </c>
      <c r="B1361" s="5">
        <f t="shared" si="21"/>
        <v>12064</v>
      </c>
    </row>
    <row r="1362" spans="1:2" x14ac:dyDescent="0.3">
      <c r="A1362" s="3" t="s">
        <v>15</v>
      </c>
      <c r="B1362" s="5">
        <f t="shared" si="21"/>
        <v>12065</v>
      </c>
    </row>
    <row r="1363" spans="1:2" x14ac:dyDescent="0.3">
      <c r="A1363" s="3" t="s">
        <v>15</v>
      </c>
      <c r="B1363" s="5">
        <f t="shared" si="21"/>
        <v>12066</v>
      </c>
    </row>
    <row r="1364" spans="1:2" x14ac:dyDescent="0.3">
      <c r="A1364" s="3" t="s">
        <v>15</v>
      </c>
      <c r="B1364" s="5">
        <f t="shared" si="21"/>
        <v>12067</v>
      </c>
    </row>
    <row r="1365" spans="1:2" x14ac:dyDescent="0.3">
      <c r="A1365" s="3" t="s">
        <v>15</v>
      </c>
      <c r="B1365" s="5">
        <f t="shared" si="21"/>
        <v>12068</v>
      </c>
    </row>
    <row r="1366" spans="1:2" x14ac:dyDescent="0.3">
      <c r="A1366" s="3" t="s">
        <v>15</v>
      </c>
      <c r="B1366" s="5">
        <f t="shared" si="21"/>
        <v>12069</v>
      </c>
    </row>
    <row r="1367" spans="1:2" x14ac:dyDescent="0.3">
      <c r="A1367" s="3" t="s">
        <v>15</v>
      </c>
      <c r="B1367" s="5">
        <f t="shared" si="21"/>
        <v>12070</v>
      </c>
    </row>
    <row r="1368" spans="1:2" x14ac:dyDescent="0.3">
      <c r="A1368" s="3" t="s">
        <v>15</v>
      </c>
      <c r="B1368" s="5">
        <f t="shared" si="21"/>
        <v>12071</v>
      </c>
    </row>
    <row r="1369" spans="1:2" x14ac:dyDescent="0.3">
      <c r="A1369" s="3" t="s">
        <v>15</v>
      </c>
      <c r="B1369" s="5">
        <f t="shared" si="21"/>
        <v>12072</v>
      </c>
    </row>
    <row r="1370" spans="1:2" x14ac:dyDescent="0.3">
      <c r="A1370" s="3" t="s">
        <v>15</v>
      </c>
      <c r="B1370" s="5">
        <f t="shared" si="21"/>
        <v>12073</v>
      </c>
    </row>
    <row r="1371" spans="1:2" x14ac:dyDescent="0.3">
      <c r="A1371" s="3" t="s">
        <v>15</v>
      </c>
      <c r="B1371" s="5">
        <f t="shared" si="21"/>
        <v>12074</v>
      </c>
    </row>
    <row r="1372" spans="1:2" x14ac:dyDescent="0.3">
      <c r="A1372" s="3" t="s">
        <v>15</v>
      </c>
      <c r="B1372" s="5">
        <f t="shared" si="21"/>
        <v>12075</v>
      </c>
    </row>
    <row r="1373" spans="1:2" x14ac:dyDescent="0.3">
      <c r="A1373" s="3" t="s">
        <v>15</v>
      </c>
      <c r="B1373" s="5">
        <f t="shared" si="21"/>
        <v>12076</v>
      </c>
    </row>
    <row r="1374" spans="1:2" x14ac:dyDescent="0.3">
      <c r="A1374" s="3" t="s">
        <v>15</v>
      </c>
      <c r="B1374" s="5">
        <f t="shared" si="21"/>
        <v>12077</v>
      </c>
    </row>
    <row r="1375" spans="1:2" x14ac:dyDescent="0.3">
      <c r="A1375" s="3" t="s">
        <v>15</v>
      </c>
      <c r="B1375" s="5">
        <f t="shared" si="21"/>
        <v>12078</v>
      </c>
    </row>
    <row r="1376" spans="1:2" x14ac:dyDescent="0.3">
      <c r="A1376" s="3" t="s">
        <v>15</v>
      </c>
      <c r="B1376" s="5">
        <f t="shared" si="21"/>
        <v>12079</v>
      </c>
    </row>
    <row r="1377" spans="1:2" x14ac:dyDescent="0.3">
      <c r="A1377" s="3" t="s">
        <v>15</v>
      </c>
      <c r="B1377" s="5">
        <f t="shared" si="21"/>
        <v>12080</v>
      </c>
    </row>
    <row r="1378" spans="1:2" x14ac:dyDescent="0.3">
      <c r="A1378" s="3" t="s">
        <v>15</v>
      </c>
      <c r="B1378" s="5">
        <f t="shared" si="21"/>
        <v>12081</v>
      </c>
    </row>
    <row r="1379" spans="1:2" x14ac:dyDescent="0.3">
      <c r="A1379" s="3" t="s">
        <v>15</v>
      </c>
      <c r="B1379" s="5">
        <f t="shared" si="21"/>
        <v>12082</v>
      </c>
    </row>
    <row r="1380" spans="1:2" x14ac:dyDescent="0.3">
      <c r="A1380" s="3" t="s">
        <v>15</v>
      </c>
      <c r="B1380" s="5">
        <f t="shared" si="21"/>
        <v>12083</v>
      </c>
    </row>
    <row r="1381" spans="1:2" x14ac:dyDescent="0.3">
      <c r="A1381" s="3" t="s">
        <v>15</v>
      </c>
      <c r="B1381" s="5">
        <f t="shared" si="21"/>
        <v>12084</v>
      </c>
    </row>
    <row r="1382" spans="1:2" x14ac:dyDescent="0.3">
      <c r="A1382" s="3" t="s">
        <v>15</v>
      </c>
      <c r="B1382" s="5">
        <f t="shared" si="21"/>
        <v>12085</v>
      </c>
    </row>
    <row r="1383" spans="1:2" x14ac:dyDescent="0.3">
      <c r="A1383" s="3" t="s">
        <v>15</v>
      </c>
      <c r="B1383" s="5">
        <f t="shared" si="21"/>
        <v>12086</v>
      </c>
    </row>
    <row r="1384" spans="1:2" x14ac:dyDescent="0.3">
      <c r="A1384" s="3" t="s">
        <v>15</v>
      </c>
      <c r="B1384" s="5">
        <f t="shared" si="21"/>
        <v>12087</v>
      </c>
    </row>
    <row r="1385" spans="1:2" x14ac:dyDescent="0.3">
      <c r="A1385" s="3" t="s">
        <v>15</v>
      </c>
      <c r="B1385" s="5">
        <f t="shared" si="21"/>
        <v>12088</v>
      </c>
    </row>
    <row r="1386" spans="1:2" x14ac:dyDescent="0.3">
      <c r="A1386" s="3" t="s">
        <v>15</v>
      </c>
      <c r="B1386" s="5">
        <f t="shared" si="21"/>
        <v>12089</v>
      </c>
    </row>
    <row r="1387" spans="1:2" x14ac:dyDescent="0.3">
      <c r="A1387" s="3" t="s">
        <v>15</v>
      </c>
      <c r="B1387" s="5">
        <f t="shared" si="21"/>
        <v>12090</v>
      </c>
    </row>
    <row r="1388" spans="1:2" x14ac:dyDescent="0.3">
      <c r="A1388" s="3" t="s">
        <v>15</v>
      </c>
      <c r="B1388" s="5">
        <f t="shared" si="21"/>
        <v>12091</v>
      </c>
    </row>
    <row r="1389" spans="1:2" x14ac:dyDescent="0.3">
      <c r="A1389" s="3" t="s">
        <v>15</v>
      </c>
      <c r="B1389" s="5">
        <f t="shared" si="21"/>
        <v>12092</v>
      </c>
    </row>
    <row r="1390" spans="1:2" x14ac:dyDescent="0.3">
      <c r="A1390" s="3" t="s">
        <v>15</v>
      </c>
      <c r="B1390" s="5">
        <f t="shared" si="21"/>
        <v>12093</v>
      </c>
    </row>
    <row r="1391" spans="1:2" x14ac:dyDescent="0.3">
      <c r="A1391" s="3" t="s">
        <v>15</v>
      </c>
      <c r="B1391" s="5">
        <f t="shared" si="21"/>
        <v>12094</v>
      </c>
    </row>
    <row r="1392" spans="1:2" x14ac:dyDescent="0.3">
      <c r="A1392" s="3" t="s">
        <v>15</v>
      </c>
      <c r="B1392" s="5">
        <f t="shared" si="21"/>
        <v>12095</v>
      </c>
    </row>
    <row r="1393" spans="1:2" x14ac:dyDescent="0.3">
      <c r="A1393" s="3" t="s">
        <v>15</v>
      </c>
      <c r="B1393" s="5">
        <f t="shared" si="21"/>
        <v>12096</v>
      </c>
    </row>
    <row r="1394" spans="1:2" x14ac:dyDescent="0.3">
      <c r="A1394" s="3" t="s">
        <v>15</v>
      </c>
      <c r="B1394" s="5">
        <f t="shared" si="21"/>
        <v>12097</v>
      </c>
    </row>
    <row r="1395" spans="1:2" x14ac:dyDescent="0.3">
      <c r="A1395" s="3" t="s">
        <v>15</v>
      </c>
      <c r="B1395" s="5">
        <f t="shared" si="21"/>
        <v>12098</v>
      </c>
    </row>
    <row r="1396" spans="1:2" x14ac:dyDescent="0.3">
      <c r="A1396" s="3" t="s">
        <v>15</v>
      </c>
      <c r="B1396" s="5">
        <f t="shared" si="21"/>
        <v>12099</v>
      </c>
    </row>
    <row r="1397" spans="1:2" x14ac:dyDescent="0.3">
      <c r="A1397" s="3" t="s">
        <v>15</v>
      </c>
      <c r="B1397" s="5">
        <f t="shared" si="21"/>
        <v>12100</v>
      </c>
    </row>
    <row r="1398" spans="1:2" x14ac:dyDescent="0.3">
      <c r="A1398" s="3" t="s">
        <v>15</v>
      </c>
      <c r="B1398" s="5">
        <f t="shared" si="21"/>
        <v>12101</v>
      </c>
    </row>
    <row r="1399" spans="1:2" x14ac:dyDescent="0.3">
      <c r="A1399" s="3" t="s">
        <v>15</v>
      </c>
      <c r="B1399" s="5">
        <f t="shared" si="21"/>
        <v>12102</v>
      </c>
    </row>
    <row r="1400" spans="1:2" x14ac:dyDescent="0.3">
      <c r="A1400" s="3" t="s">
        <v>15</v>
      </c>
      <c r="B1400" s="5">
        <f t="shared" si="21"/>
        <v>12103</v>
      </c>
    </row>
    <row r="1401" spans="1:2" x14ac:dyDescent="0.3">
      <c r="A1401" s="3" t="s">
        <v>15</v>
      </c>
      <c r="B1401" s="5">
        <f t="shared" si="21"/>
        <v>12104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2022-10-23T14:00:57Z</dcterms:modified>
</cp:coreProperties>
</file>