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12" sheetId="18" r:id="rId1"/>
    <sheet name="20170609" sheetId="17" r:id="rId2"/>
    <sheet name="20170608" sheetId="16" r:id="rId3"/>
    <sheet name="20170607" sheetId="15" r:id="rId4"/>
    <sheet name="20170606" sheetId="14" r:id="rId5"/>
    <sheet name="20170605" sheetId="13" r:id="rId6"/>
    <sheet name="20170602" sheetId="12" r:id="rId7"/>
    <sheet name="20170601" sheetId="11" r:id="rId8"/>
    <sheet name="20170526" sheetId="10" r:id="rId9"/>
    <sheet name="20170525" sheetId="9" r:id="rId10"/>
    <sheet name="20170524" sheetId="8" r:id="rId11"/>
    <sheet name="20170523" sheetId="7" r:id="rId12"/>
    <sheet name="20170522" sheetId="6" r:id="rId13"/>
    <sheet name="20170519" sheetId="5" r:id="rId14"/>
    <sheet name="20170518" sheetId="4" r:id="rId15"/>
    <sheet name="20170517" sheetId="3" r:id="rId16"/>
  </sheets>
  <calcPr calcId="145621"/>
</workbook>
</file>

<file path=xl/sharedStrings.xml><?xml version="1.0" encoding="utf-8"?>
<sst xmlns="http://schemas.openxmlformats.org/spreadsheetml/2006/main" count="404" uniqueCount="28">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</sst>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F11" sqref="F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/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/>
      <c r="E4" s="12" t="s">
        <v>26</v>
      </c>
      <c r="F4" s="13">
        <v>15.25</v>
      </c>
      <c r="G4" s="13"/>
      <c r="H4" s="12">
        <v>1706</v>
      </c>
      <c r="I4" s="71"/>
      <c r="J4" s="71"/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89"/>
      <c r="E6" s="12" t="s">
        <v>13</v>
      </c>
      <c r="F6" s="13">
        <v>15.39</v>
      </c>
      <c r="G6" s="13"/>
      <c r="H6" s="12">
        <v>1709</v>
      </c>
      <c r="I6" s="71"/>
      <c r="J6" s="71"/>
    </row>
    <row r="7" spans="1:10" x14ac:dyDescent="0.25">
      <c r="B7" s="12" t="s">
        <v>4</v>
      </c>
      <c r="C7" s="90"/>
      <c r="H7" s="12">
        <v>1712</v>
      </c>
      <c r="I7" s="71"/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3"/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3"/>
      <c r="E10" s="12" t="s">
        <v>26</v>
      </c>
      <c r="F10" s="17">
        <v>1E-3</v>
      </c>
    </row>
    <row r="11" spans="1:10" x14ac:dyDescent="0.25">
      <c r="B11" s="12" t="s">
        <v>8</v>
      </c>
      <c r="C11" s="93"/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2017-06-08T00:40:33Z</cp:lastPrinted>
  <dcterms:created xsi:type="dcterms:W3CDTF">2017-03-29T01:39:26Z</dcterms:created>
  <dcterms:modified xsi:type="dcterms:W3CDTF">2017-06-09T07:49:29Z</dcterms:modified>
</cp:coreProperties>
</file>