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206" sheetId="165" r:id="rId1"/>
    <sheet name="20180205" sheetId="164" r:id="rId2"/>
    <sheet name="20180202" sheetId="163" r:id="rId3"/>
    <sheet name="20180201" sheetId="162" r:id="rId4"/>
    <sheet name="20180131" sheetId="161" r:id="rId5"/>
    <sheet name="20180130" sheetId="160" r:id="rId6"/>
    <sheet name="20180129" sheetId="159" r:id="rId7"/>
    <sheet name="20180126" sheetId="158" r:id="rId8"/>
    <sheet name="20180125" sheetId="157" r:id="rId9"/>
    <sheet name="20180124" sheetId="156" r:id="rId10"/>
    <sheet name="20180123" sheetId="155" r:id="rId11"/>
    <sheet name="20180122" sheetId="154" r:id="rId12"/>
    <sheet name="20180119" sheetId="153" r:id="rId13"/>
    <sheet name="20180118" sheetId="152" r:id="rId14"/>
    <sheet name="20180117" sheetId="151" r:id="rId15"/>
    <sheet name="20180116" sheetId="150" r:id="rId16"/>
    <sheet name="20180115" sheetId="149" r:id="rId17"/>
    <sheet name="20180112" sheetId="148" r:id="rId18"/>
    <sheet name="20180111" sheetId="147" r:id="rId19"/>
    <sheet name="20180110" sheetId="146" r:id="rId20"/>
    <sheet name="20180109" sheetId="145" r:id="rId21"/>
    <sheet name="20180108" sheetId="144" r:id="rId22"/>
    <sheet name="20180104" sheetId="143" r:id="rId23"/>
    <sheet name="20180103" sheetId="142" r:id="rId24"/>
    <sheet name="20180102" sheetId="141" r:id="rId25"/>
    <sheet name="20171229" sheetId="140" r:id="rId26"/>
    <sheet name="20171228" sheetId="139" r:id="rId27"/>
    <sheet name="20171227" sheetId="138" r:id="rId28"/>
    <sheet name="20171226" sheetId="137" r:id="rId29"/>
    <sheet name="20171225" sheetId="136" r:id="rId30"/>
    <sheet name="20171222" sheetId="135" r:id="rId31"/>
    <sheet name="20171221" sheetId="134" r:id="rId32"/>
    <sheet name="20171220" sheetId="133" r:id="rId33"/>
    <sheet name="20171219" sheetId="132" r:id="rId34"/>
    <sheet name="20171215" sheetId="131" r:id="rId35"/>
    <sheet name="20171214" sheetId="130" r:id="rId36"/>
    <sheet name="20171213" sheetId="129" r:id="rId37"/>
    <sheet name="20171212" sheetId="128" r:id="rId38"/>
    <sheet name="20171211" sheetId="127" r:id="rId39"/>
    <sheet name="20171208" sheetId="126" r:id="rId40"/>
    <sheet name="20171207" sheetId="125" r:id="rId41"/>
    <sheet name="20171206" sheetId="124" r:id="rId42"/>
    <sheet name="20171205" sheetId="123" r:id="rId43"/>
    <sheet name="20171204" sheetId="122" r:id="rId44"/>
    <sheet name="20171201" sheetId="121" r:id="rId45"/>
    <sheet name="20171130" sheetId="120" r:id="rId46"/>
    <sheet name="20171128" sheetId="119" r:id="rId47"/>
    <sheet name="20171127" sheetId="118" r:id="rId48"/>
    <sheet name="20171124" sheetId="117" r:id="rId49"/>
    <sheet name="20171123" sheetId="116" r:id="rId50"/>
    <sheet name="20171122" sheetId="115" r:id="rId51"/>
    <sheet name="20171120" sheetId="114" r:id="rId52"/>
    <sheet name="20171117" sheetId="113" r:id="rId53"/>
    <sheet name="20171116" sheetId="112" r:id="rId54"/>
    <sheet name="20171115" sheetId="111" r:id="rId55"/>
    <sheet name="20171114" sheetId="110" r:id="rId56"/>
    <sheet name="20171113" sheetId="109" r:id="rId57"/>
    <sheet name="20171110" sheetId="108" r:id="rId58"/>
    <sheet name="20171109" sheetId="107" r:id="rId59"/>
    <sheet name="20171108" sheetId="106" r:id="rId60"/>
    <sheet name="20171107" sheetId="105" r:id="rId61"/>
    <sheet name="20171106" sheetId="104" r:id="rId62"/>
    <sheet name="20171103" sheetId="103" r:id="rId63"/>
    <sheet name="20171102" sheetId="102" r:id="rId64"/>
    <sheet name="20171101" sheetId="101" r:id="rId65"/>
    <sheet name="20171031" sheetId="100" r:id="rId66"/>
    <sheet name="20171030" sheetId="99" r:id="rId67"/>
    <sheet name="20171027" sheetId="98" r:id="rId68"/>
    <sheet name="20171026" sheetId="97" r:id="rId69"/>
    <sheet name="20171025" sheetId="96" r:id="rId70"/>
    <sheet name="20171024" sheetId="95" r:id="rId71"/>
    <sheet name="20171023" sheetId="94" r:id="rId72"/>
    <sheet name="20171020" sheetId="93" r:id="rId73"/>
    <sheet name="20171019" sheetId="92" r:id="rId74"/>
    <sheet name="20171018" sheetId="91" r:id="rId75"/>
    <sheet name="20171017" sheetId="90" r:id="rId76"/>
    <sheet name="20171016" sheetId="89" r:id="rId77"/>
    <sheet name="20171013" sheetId="88" r:id="rId78"/>
    <sheet name="20171010" sheetId="87" r:id="rId79"/>
    <sheet name="20171009" sheetId="86" r:id="rId80"/>
    <sheet name="20170929" sheetId="85" r:id="rId81"/>
    <sheet name="20170928" sheetId="84" r:id="rId82"/>
    <sheet name="20170927" sheetId="83" r:id="rId83"/>
    <sheet name="20170926" sheetId="82" r:id="rId84"/>
    <sheet name="20170919" sheetId="81" r:id="rId85"/>
    <sheet name="20170918" sheetId="80" r:id="rId86"/>
    <sheet name="20170915" sheetId="79" r:id="rId87"/>
    <sheet name="20170914" sheetId="78" r:id="rId88"/>
    <sheet name="20170913" sheetId="77" r:id="rId89"/>
    <sheet name="20170912" sheetId="76" r:id="rId90"/>
    <sheet name="20170908" sheetId="75" r:id="rId91"/>
    <sheet name="20170906" sheetId="74" r:id="rId92"/>
    <sheet name="20170905" sheetId="73" r:id="rId93"/>
    <sheet name="20170828" sheetId="72" r:id="rId94"/>
    <sheet name="20170825" sheetId="71" r:id="rId95"/>
    <sheet name="20170824" sheetId="70" r:id="rId96"/>
    <sheet name="20170823" sheetId="69" r:id="rId97"/>
    <sheet name="20170822" sheetId="68" r:id="rId98"/>
    <sheet name="20170821" sheetId="67" r:id="rId99"/>
    <sheet name="20170818" sheetId="66" r:id="rId100"/>
    <sheet name="20170817" sheetId="65" r:id="rId101"/>
    <sheet name="20170816" sheetId="64" r:id="rId102"/>
    <sheet name="20170815" sheetId="63" r:id="rId103"/>
    <sheet name="20170814" sheetId="62" r:id="rId104"/>
    <sheet name="20170811" sheetId="61" r:id="rId105"/>
    <sheet name="20170810" sheetId="60" r:id="rId106"/>
    <sheet name="20170809" sheetId="59" r:id="rId107"/>
    <sheet name="20170808" sheetId="58" r:id="rId108"/>
    <sheet name="20170807" sheetId="57" r:id="rId109"/>
    <sheet name="20170804" sheetId="56" r:id="rId110"/>
    <sheet name="20170803" sheetId="55" r:id="rId111"/>
    <sheet name="20170802" sheetId="54" r:id="rId112"/>
    <sheet name="20170801" sheetId="53" r:id="rId113"/>
    <sheet name="20170731" sheetId="52" r:id="rId114"/>
    <sheet name="20170728" sheetId="51" r:id="rId115"/>
    <sheet name="20170727" sheetId="50" r:id="rId116"/>
    <sheet name="20170726" sheetId="49" r:id="rId117"/>
    <sheet name="20170725" sheetId="48" r:id="rId118"/>
    <sheet name="20170724" sheetId="47" r:id="rId119"/>
    <sheet name="20170721" sheetId="46" r:id="rId120"/>
    <sheet name="20170720" sheetId="45" r:id="rId121"/>
    <sheet name="20170719" sheetId="44" r:id="rId122"/>
    <sheet name="20170718" sheetId="43" r:id="rId123"/>
    <sheet name="20170717" sheetId="42" r:id="rId124"/>
    <sheet name="20170714" sheetId="41" r:id="rId125"/>
    <sheet name="20170713" sheetId="40" r:id="rId126"/>
    <sheet name="20170712" sheetId="39" r:id="rId127"/>
    <sheet name="20170711" sheetId="38" r:id="rId128"/>
    <sheet name="20170710" sheetId="37" r:id="rId129"/>
    <sheet name="20170707" sheetId="36" r:id="rId130"/>
    <sheet name="20170706" sheetId="35" r:id="rId131"/>
    <sheet name="20170705" sheetId="34" r:id="rId132"/>
    <sheet name="20170704" sheetId="33" r:id="rId133"/>
    <sheet name="20170703" sheetId="32" r:id="rId134"/>
    <sheet name="20170630" sheetId="31" r:id="rId135"/>
    <sheet name="20170629" sheetId="30" r:id="rId136"/>
    <sheet name="20170628" sheetId="29" r:id="rId137"/>
    <sheet name="20170627" sheetId="28" r:id="rId138"/>
    <sheet name="20170626" sheetId="27" r:id="rId139"/>
    <sheet name="20170622" sheetId="26" r:id="rId140"/>
    <sheet name="20170621" sheetId="25" r:id="rId141"/>
    <sheet name="20170620" sheetId="24" r:id="rId142"/>
    <sheet name="20170619" sheetId="23" r:id="rId143"/>
    <sheet name="20170616" sheetId="22" r:id="rId144"/>
    <sheet name="20170615" sheetId="21" r:id="rId145"/>
    <sheet name="20170614" sheetId="20" r:id="rId146"/>
    <sheet name="20170613" sheetId="19" r:id="rId147"/>
    <sheet name="20170612" sheetId="18" r:id="rId148"/>
    <sheet name="20170609" sheetId="17" r:id="rId149"/>
    <sheet name="20170608" sheetId="16" r:id="rId150"/>
    <sheet name="20170607" sheetId="15" r:id="rId151"/>
    <sheet name="20170606" sheetId="14" r:id="rId152"/>
    <sheet name="20170605" sheetId="13" r:id="rId153"/>
    <sheet name="20170602" sheetId="12" r:id="rId154"/>
    <sheet name="20170601" sheetId="11" r:id="rId155"/>
    <sheet name="20170526" sheetId="10" r:id="rId156"/>
    <sheet name="20170525" sheetId="9" r:id="rId157"/>
    <sheet name="20170524" sheetId="8" r:id="rId158"/>
    <sheet name="20170523" sheetId="7" r:id="rId159"/>
    <sheet name="20170522" sheetId="6" r:id="rId160"/>
    <sheet name="20170519" sheetId="5" r:id="rId161"/>
    <sheet name="20170518" sheetId="4" r:id="rId162"/>
    <sheet name="20170517" sheetId="3" r:id="rId163"/>
  </sheets>
  <calcPr calcId="162913"/>
</workbook>
</file>

<file path=xl/calcChain.xml><?xml version="1.0" encoding="utf-8"?>
<calcChain xmlns="http://schemas.openxmlformats.org/spreadsheetml/2006/main">
  <c r="D26" i="165" l="1"/>
  <c r="E26" i="165" s="1"/>
  <c r="D25" i="165"/>
  <c r="D24" i="165"/>
  <c r="I10" i="165"/>
  <c r="F20" i="165" s="1"/>
  <c r="E25" i="165" l="1"/>
  <c r="F19" i="165"/>
  <c r="F17" i="165"/>
  <c r="F18" i="165"/>
  <c r="D26" i="164"/>
  <c r="E26" i="164" s="1"/>
  <c r="D25" i="164"/>
  <c r="D24" i="164"/>
  <c r="I10" i="164"/>
  <c r="F17" i="164" s="1"/>
  <c r="F19" i="164" l="1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<sst xmlns="http://schemas.openxmlformats.org/spreadsheetml/2006/main" count="4546" uniqueCount="49">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</sst>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27"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6"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59" sqref="C5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163</vt:i4>
      </vt:variant>
    </vt:vector>
  </HeadingPairs>
  <TitlesOfParts>
    <vt:vector size="163" baseType="lpstr"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2018-01-09T23:59:03Z</cp:lastPrinted>
  <dcterms:created xsi:type="dcterms:W3CDTF">2017-03-29T01:39:26Z</dcterms:created>
  <dcterms:modified xsi:type="dcterms:W3CDTF">2018-02-05T09:13:52Z</dcterms:modified>
</cp:coreProperties>
</file>