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07" sheetId="15" r:id="rId1"/>
    <sheet name="20170606" sheetId="14" r:id="rId2"/>
    <sheet name="20170605" sheetId="13" r:id="rId3"/>
    <sheet name="20170602" sheetId="12" r:id="rId4"/>
    <sheet name="20170601" sheetId="11" r:id="rId5"/>
    <sheet name="20170526" sheetId="10" r:id="rId6"/>
    <sheet name="20170525" sheetId="9" r:id="rId7"/>
    <sheet name="20170524" sheetId="8" r:id="rId8"/>
    <sheet name="20170523" sheetId="7" r:id="rId9"/>
    <sheet name="20170522" sheetId="6" r:id="rId10"/>
    <sheet name="20170519" sheetId="5" r:id="rId11"/>
    <sheet name="20170518" sheetId="4" r:id="rId12"/>
    <sheet name="20170517" sheetId="3" r:id="rId13"/>
  </sheets>
  <calcPr calcId="145621"/>
</workbook>
</file>

<file path=xl/sharedStrings.xml><?xml version="1.0" encoding="utf-8"?>
<sst xmlns="http://schemas.openxmlformats.org/spreadsheetml/2006/main" count="326" uniqueCount="28">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</sst>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7" sqref="A27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/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/>
      <c r="J6" s="71"/>
    </row>
    <row r="7" spans="1:10" x14ac:dyDescent="0.25">
      <c r="B7" s="12" t="s">
        <v>4</v>
      </c>
      <c r="C7" s="76"/>
      <c r="H7" s="12">
        <v>1712</v>
      </c>
      <c r="I7" s="71"/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0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1E-3</v>
      </c>
    </row>
    <row r="11" spans="1:10" x14ac:dyDescent="0.25">
      <c r="B11" s="12" t="s">
        <v>8</v>
      </c>
      <c r="C11" s="79"/>
      <c r="E11" s="12" t="s">
        <v>12</v>
      </c>
      <c r="F11" s="17">
        <v>6.0000000000000001E-3</v>
      </c>
    </row>
    <row r="12" spans="1:10" x14ac:dyDescent="0.25">
      <c r="B12" s="12"/>
      <c r="C12" s="79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4.6026800000000003</v>
      </c>
      <c r="D16" s="13">
        <v>-8.2799999999999994</v>
      </c>
      <c r="E16" s="13">
        <v>-7.41</v>
      </c>
    </row>
    <row r="17" spans="2:5" x14ac:dyDescent="0.25">
      <c r="B17" s="12">
        <v>1707</v>
      </c>
      <c r="C17" s="72">
        <v>10.18</v>
      </c>
      <c r="D17" s="13">
        <v>-36.68</v>
      </c>
      <c r="E17" s="13">
        <v>-47.21</v>
      </c>
    </row>
    <row r="18" spans="2:5" x14ac:dyDescent="0.25">
      <c r="B18" s="12">
        <v>1709</v>
      </c>
      <c r="C18" s="72">
        <v>-0.81</v>
      </c>
      <c r="D18" s="13">
        <v>-19.05</v>
      </c>
      <c r="E18" s="13">
        <v>-127.81</v>
      </c>
    </row>
    <row r="19" spans="2:5" x14ac:dyDescent="0.25">
      <c r="B19" s="12">
        <v>1712</v>
      </c>
      <c r="C19" s="72">
        <v>-17.010000000000002</v>
      </c>
      <c r="D19" s="13">
        <v>-39.85</v>
      </c>
      <c r="E19" s="13">
        <v>-218.81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2017-06-01T00:42:04Z</cp:lastPrinted>
  <dcterms:created xsi:type="dcterms:W3CDTF">2017-03-29T01:39:26Z</dcterms:created>
  <dcterms:modified xsi:type="dcterms:W3CDTF">2017-06-06T07:45:28Z</dcterms:modified>
</cp:coreProperties>
</file>