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23" sheetId="27" r:id="rId1"/>
    <sheet name="20170622" sheetId="26" r:id="rId2"/>
    <sheet name="20170621" sheetId="25" r:id="rId3"/>
    <sheet name="20170620" sheetId="24" r:id="rId4"/>
    <sheet name="20170619" sheetId="23" r:id="rId5"/>
    <sheet name="20170616" sheetId="22" r:id="rId6"/>
    <sheet name="20170615" sheetId="21" r:id="rId7"/>
    <sheet name="20170614" sheetId="20" r:id="rId8"/>
    <sheet name="20170613" sheetId="19" r:id="rId9"/>
    <sheet name="20170612" sheetId="18" r:id="rId10"/>
    <sheet name="20170609" sheetId="17" r:id="rId11"/>
    <sheet name="20170608" sheetId="16" r:id="rId12"/>
    <sheet name="20170607" sheetId="15" r:id="rId13"/>
    <sheet name="20170606" sheetId="14" r:id="rId14"/>
    <sheet name="20170605" sheetId="13" r:id="rId15"/>
    <sheet name="20170602" sheetId="12" r:id="rId16"/>
    <sheet name="20170601" sheetId="11" r:id="rId17"/>
    <sheet name="20170526" sheetId="10" r:id="rId18"/>
    <sheet name="20170525" sheetId="9" r:id="rId19"/>
    <sheet name="20170524" sheetId="8" r:id="rId20"/>
    <sheet name="20170523" sheetId="7" r:id="rId21"/>
    <sheet name="20170522" sheetId="6" r:id="rId22"/>
    <sheet name="20170519" sheetId="5" r:id="rId23"/>
    <sheet name="20170518" sheetId="4" r:id="rId24"/>
    <sheet name="20170517" sheetId="3" r:id="rId25"/>
  </sheets>
  <calcPr calcId="145621"/>
</workbook>
</file>

<file path=xl/sharedStrings.xml><?xml version="1.0" encoding="utf-8"?>
<sst xmlns="http://schemas.openxmlformats.org/spreadsheetml/2006/main" count="638" uniqueCount="28">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</sst>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21" sqref="A21:B4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26</v>
      </c>
      <c r="F4" s="72">
        <v>13.84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/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2017-06-20T01:02:06Z</cp:lastPrinted>
  <dcterms:created xsi:type="dcterms:W3CDTF">2017-03-29T01:39:26Z</dcterms:created>
  <dcterms:modified xsi:type="dcterms:W3CDTF">2017-06-23T07:27:06Z</dcterms:modified>
</cp:coreProperties>
</file>