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23" sheetId="27" r:id="rId1"/>
    <sheet name="20170622" sheetId="26" r:id="rId2"/>
    <sheet name="20170621" sheetId="25" r:id="rId3"/>
    <sheet name="20170620" sheetId="24" r:id="rId4"/>
    <sheet name="20170619" sheetId="23" r:id="rId5"/>
    <sheet name="20170616" sheetId="22" r:id="rId6"/>
    <sheet name="20170615" sheetId="21" r:id="rId7"/>
    <sheet name="20170614" sheetId="20" r:id="rId8"/>
    <sheet name="20170613" sheetId="19" r:id="rId9"/>
    <sheet name="20170612" sheetId="18" r:id="rId10"/>
    <sheet name="20170609" sheetId="17" r:id="rId11"/>
    <sheet name="20170608" sheetId="16" r:id="rId12"/>
    <sheet name="20170607" sheetId="15" r:id="rId13"/>
    <sheet name="20170606" sheetId="14" r:id="rId14"/>
    <sheet name="20170605" sheetId="13" r:id="rId15"/>
    <sheet name="20170602" sheetId="12" r:id="rId16"/>
    <sheet name="20170601" sheetId="11" r:id="rId17"/>
    <sheet name="20170526" sheetId="10" r:id="rId18"/>
    <sheet name="20170525" sheetId="9" r:id="rId19"/>
    <sheet name="20170524" sheetId="8" r:id="rId20"/>
    <sheet name="20170523" sheetId="7" r:id="rId21"/>
    <sheet name="20170522" sheetId="6" r:id="rId22"/>
    <sheet name="20170519" sheetId="5" r:id="rId23"/>
    <sheet name="20170518" sheetId="4" r:id="rId24"/>
    <sheet name="20170517" sheetId="3" r:id="rId25"/>
  </sheets>
  <calcPr calcId="145621"/>
</workbook>
</file>

<file path=xl/sharedStrings.xml><?xml version="1.0" encoding="utf-8"?>
<sst xmlns="http://schemas.openxmlformats.org/spreadsheetml/2006/main" count="638" uniqueCount="28">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</sst>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45795387.850000001</v>
      </c>
      <c r="E3" s="12" t="s">
        <v>11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68702705.109999999</v>
      </c>
      <c r="E4" s="12" t="s">
        <v>26</v>
      </c>
      <c r="F4" s="72">
        <v>13.16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13.54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23475405.399999999</v>
      </c>
      <c r="E6" s="12" t="s">
        <v>13</v>
      </c>
      <c r="F6" s="72">
        <v>14.44</v>
      </c>
      <c r="G6" s="13"/>
      <c r="H6" s="12">
        <v>1709</v>
      </c>
      <c r="I6" s="108">
        <v>2</v>
      </c>
      <c r="J6" s="108"/>
    </row>
    <row r="7" spans="1:10" x14ac:dyDescent="0.25">
      <c r="B7" s="12" t="s">
        <v>4</v>
      </c>
      <c r="C7" s="123">
        <v>8199513.7300000004</v>
      </c>
      <c r="H7" s="12">
        <v>1712</v>
      </c>
      <c r="I7" s="108">
        <v>52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8021832</v>
      </c>
      <c r="E9" s="12" t="s">
        <v>11</v>
      </c>
      <c r="F9" s="17">
        <v>-2.5000000000000001E-3</v>
      </c>
      <c r="H9" s="7" t="s">
        <v>25</v>
      </c>
      <c r="I9" s="29">
        <v>2.524</v>
      </c>
    </row>
    <row r="10" spans="1:10" x14ac:dyDescent="0.25">
      <c r="B10" s="12" t="s">
        <v>6</v>
      </c>
      <c r="C10" s="124">
        <v>6867945.8700000001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2.5000000000000001E-3</v>
      </c>
    </row>
    <row r="12" spans="1:10" x14ac:dyDescent="0.25">
      <c r="B12" s="12"/>
      <c r="C12" s="11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5.75</v>
      </c>
      <c r="D16" s="13">
        <v>-29.54</v>
      </c>
      <c r="E16" s="13">
        <v>-47.54</v>
      </c>
    </row>
    <row r="17" spans="2:5" x14ac:dyDescent="0.25">
      <c r="B17" s="12">
        <v>1708</v>
      </c>
      <c r="C17" s="72">
        <v>0.15</v>
      </c>
      <c r="D17">
        <v>-42.54</v>
      </c>
      <c r="E17" s="13">
        <v>-83.94</v>
      </c>
    </row>
    <row r="18" spans="2:5" x14ac:dyDescent="0.25">
      <c r="B18" s="12">
        <v>1709</v>
      </c>
      <c r="C18" s="72">
        <v>1.36</v>
      </c>
      <c r="D18" s="13">
        <v>-50.34</v>
      </c>
      <c r="E18" s="13">
        <v>-123.94</v>
      </c>
    </row>
    <row r="19" spans="2:5" x14ac:dyDescent="0.25">
      <c r="B19" s="12">
        <v>1712</v>
      </c>
      <c r="C19" s="72">
        <v>-13.24</v>
      </c>
      <c r="D19" s="13">
        <v>-82.74</v>
      </c>
      <c r="E19" s="13">
        <v>-221.14</v>
      </c>
    </row>
  </sheetData>
  <phoneticPr fontId="6" type="noConversion"/>
  <conditionalFormatting sqref="F3:F6 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2017-06-20T01:02:06Z</cp:lastPrinted>
  <dcterms:created xsi:type="dcterms:W3CDTF">2017-03-29T01:39:26Z</dcterms:created>
  <dcterms:modified xsi:type="dcterms:W3CDTF">2017-06-23T00:39:54Z</dcterms:modified>
</cp:coreProperties>
</file>