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31" sheetId="52" r:id="rId1"/>
    <sheet name="20170728" sheetId="51" r:id="rId2"/>
    <sheet name="20170727" sheetId="50" r:id="rId3"/>
    <sheet name="20170726" sheetId="49" r:id="rId4"/>
    <sheet name="20170725" sheetId="48" r:id="rId5"/>
    <sheet name="20170724" sheetId="47" r:id="rId6"/>
    <sheet name="20170721" sheetId="46" r:id="rId7"/>
    <sheet name="20170720" sheetId="45" r:id="rId8"/>
    <sheet name="20170719" sheetId="44" r:id="rId9"/>
    <sheet name="20170718" sheetId="43" r:id="rId10"/>
    <sheet name="20170717" sheetId="42" r:id="rId11"/>
    <sheet name="20170714" sheetId="41" r:id="rId12"/>
    <sheet name="20170713" sheetId="40" r:id="rId13"/>
    <sheet name="20170712" sheetId="39" r:id="rId14"/>
    <sheet name="20170711" sheetId="38" r:id="rId15"/>
    <sheet name="20170710" sheetId="37" r:id="rId16"/>
    <sheet name="20170707" sheetId="36" r:id="rId17"/>
    <sheet name="20170706" sheetId="35" r:id="rId18"/>
    <sheet name="20170705" sheetId="34" r:id="rId19"/>
    <sheet name="20170704" sheetId="33" r:id="rId20"/>
    <sheet name="20170703" sheetId="32" r:id="rId21"/>
    <sheet name="20170630" sheetId="31" r:id="rId22"/>
    <sheet name="20170629" sheetId="30" r:id="rId23"/>
    <sheet name="20170628" sheetId="29" r:id="rId24"/>
    <sheet name="20170627" sheetId="28" r:id="rId25"/>
    <sheet name="20170626" sheetId="27" r:id="rId26"/>
    <sheet name="20170622" sheetId="26" r:id="rId27"/>
    <sheet name="20170621" sheetId="25" r:id="rId28"/>
    <sheet name="20170620" sheetId="24" r:id="rId29"/>
    <sheet name="20170619" sheetId="23" r:id="rId30"/>
    <sheet name="20170616" sheetId="22" r:id="rId31"/>
    <sheet name="20170615" sheetId="21" r:id="rId32"/>
    <sheet name="20170614" sheetId="20" r:id="rId33"/>
    <sheet name="20170613" sheetId="19" r:id="rId34"/>
    <sheet name="20170612" sheetId="18" r:id="rId35"/>
    <sheet name="20170609" sheetId="17" r:id="rId36"/>
    <sheet name="20170608" sheetId="16" r:id="rId37"/>
    <sheet name="20170607" sheetId="15" r:id="rId38"/>
    <sheet name="20170606" sheetId="14" r:id="rId39"/>
    <sheet name="20170605" sheetId="13" r:id="rId40"/>
    <sheet name="20170602" sheetId="12" r:id="rId41"/>
    <sheet name="20170601" sheetId="11" r:id="rId42"/>
    <sheet name="20170526" sheetId="10" r:id="rId43"/>
    <sheet name="20170525" sheetId="9" r:id="rId44"/>
    <sheet name="20170524" sheetId="8" r:id="rId45"/>
    <sheet name="20170523" sheetId="7" r:id="rId46"/>
    <sheet name="20170522" sheetId="6" r:id="rId47"/>
    <sheet name="20170519" sheetId="5" r:id="rId48"/>
    <sheet name="20170518" sheetId="4" r:id="rId49"/>
    <sheet name="20170517" sheetId="3" r:id="rId50"/>
  </sheets>
  <calcPr calcId="145621"/>
</workbook>
</file>

<file path=xl/sharedStrings.xml><?xml version="1.0" encoding="utf-8"?>
<sst xmlns="http://schemas.openxmlformats.org/spreadsheetml/2006/main" count="1288" uniqueCount="35">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</sst>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:B4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15.82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16.82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/>
      <c r="E10" s="12" t="s">
        <v>32</v>
      </c>
      <c r="F10" s="17">
        <v>0.01</v>
      </c>
    </row>
    <row r="11" spans="1:10" x14ac:dyDescent="0.25">
      <c r="B11" s="12" t="s">
        <v>30</v>
      </c>
      <c r="C11" s="163"/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2017-07-28T07:39:54Z</dcterms:modified>
</cp:coreProperties>
</file>