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/>
  </bookViews>
  <sheets>
    <sheet name="2018模板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J72" i="1"/>
  <c r="K72" i="1"/>
  <c r="B88" i="1" l="1"/>
  <c r="B87" i="1"/>
  <c r="B84" i="1"/>
  <c r="B85" i="1"/>
  <c r="B86" i="1"/>
  <c r="B89" i="1"/>
  <c r="B91" i="1"/>
  <c r="B92" i="1"/>
  <c r="B93" i="1"/>
  <c r="B90" i="1"/>
  <c r="C59" i="1" l="1"/>
  <c r="D59" i="1"/>
  <c r="C63" i="1"/>
  <c r="O26" i="1"/>
  <c r="D20" i="1"/>
  <c r="N63" i="1"/>
  <c r="L59" i="1"/>
  <c r="M42" i="1"/>
  <c r="K43" i="1"/>
  <c r="L51" i="1"/>
  <c r="C52" i="1"/>
  <c r="N5" i="1"/>
  <c r="D27" i="1"/>
  <c r="C28" i="1"/>
  <c r="L71" i="1"/>
  <c r="J66" i="1"/>
  <c r="K44" i="1"/>
  <c r="I62" i="1"/>
  <c r="N62" i="1"/>
  <c r="C65" i="1"/>
  <c r="D52" i="1"/>
  <c r="O28" i="1"/>
  <c r="L29" i="1"/>
  <c r="O36" i="1"/>
  <c r="D37" i="1"/>
  <c r="K20" i="1"/>
  <c r="M37" i="1"/>
  <c r="J65" i="1"/>
  <c r="L52" i="1"/>
  <c r="N28" i="1"/>
  <c r="M28" i="1"/>
  <c r="I26" i="1"/>
  <c r="N29" i="1"/>
  <c r="O64" i="1"/>
  <c r="J47" i="1"/>
  <c r="M24" i="1"/>
  <c r="M64" i="1"/>
  <c r="I35" i="1"/>
  <c r="M46" i="1"/>
  <c r="C11" i="1"/>
  <c r="O44" i="1"/>
  <c r="C72" i="1"/>
  <c r="N19" i="1"/>
  <c r="M58" i="1"/>
  <c r="K36" i="1"/>
  <c r="L11" i="1"/>
  <c r="D64" i="1"/>
  <c r="I59" i="1"/>
  <c r="O23" i="1"/>
  <c r="C46" i="1"/>
  <c r="C26" i="1"/>
  <c r="K49" i="1"/>
  <c r="M39" i="1"/>
  <c r="M22" i="1"/>
  <c r="D60" i="1"/>
  <c r="J43" i="1"/>
  <c r="O43" i="1"/>
  <c r="J46" i="1"/>
  <c r="N38" i="1"/>
  <c r="O12" i="1"/>
  <c r="O37" i="1"/>
  <c r="K51" i="1"/>
  <c r="J35" i="1"/>
  <c r="K42" i="1"/>
  <c r="D42" i="1"/>
  <c r="O62" i="1"/>
  <c r="K71" i="1"/>
  <c r="L77" i="1"/>
  <c r="I46" i="1"/>
  <c r="K38" i="1"/>
  <c r="J20" i="1"/>
  <c r="O40" i="1"/>
  <c r="J77" i="1"/>
  <c r="L44" i="1"/>
  <c r="L72" i="1"/>
  <c r="D63" i="1"/>
  <c r="M60" i="1"/>
  <c r="K77" i="1"/>
  <c r="M26" i="1"/>
  <c r="K5" i="1"/>
  <c r="K40" i="1"/>
  <c r="K41" i="1"/>
  <c r="L43" i="1"/>
  <c r="L39" i="1"/>
  <c r="L22" i="1"/>
  <c r="I72" i="1"/>
  <c r="I57" i="1"/>
  <c r="J52" i="1"/>
  <c r="J11" i="1"/>
  <c r="N20" i="1"/>
  <c r="C48" i="1"/>
  <c r="N36" i="1"/>
  <c r="D48" i="1"/>
  <c r="C21" i="1"/>
  <c r="M47" i="1"/>
  <c r="M71" i="1"/>
  <c r="N42" i="1"/>
  <c r="D39" i="1"/>
  <c r="J23" i="1"/>
  <c r="C49" i="1"/>
  <c r="C14" i="1"/>
  <c r="I27" i="1"/>
  <c r="K63" i="1"/>
  <c r="D25" i="1"/>
  <c r="K62" i="1"/>
  <c r="O22" i="1"/>
  <c r="I36" i="1"/>
  <c r="L25" i="1"/>
  <c r="N52" i="1"/>
  <c r="L46" i="1"/>
  <c r="O51" i="1"/>
  <c r="K27" i="1"/>
  <c r="D49" i="1"/>
  <c r="L20" i="1"/>
  <c r="N77" i="1"/>
  <c r="C37" i="1"/>
  <c r="C77" i="1"/>
  <c r="D23" i="1"/>
  <c r="N51" i="1"/>
  <c r="I51" i="1"/>
  <c r="I29" i="1"/>
  <c r="N45" i="1"/>
  <c r="K21" i="1"/>
  <c r="K66" i="1"/>
  <c r="N12" i="1"/>
  <c r="L45" i="1"/>
  <c r="I60" i="1"/>
  <c r="D35" i="1"/>
  <c r="M21" i="1"/>
  <c r="I49" i="1"/>
  <c r="J28" i="1"/>
  <c r="L24" i="1"/>
  <c r="K25" i="1"/>
  <c r="N44" i="1"/>
  <c r="N78" i="1"/>
  <c r="M40" i="1"/>
  <c r="O58" i="1"/>
  <c r="M27" i="1"/>
  <c r="L41" i="1"/>
  <c r="M66" i="1"/>
  <c r="O24" i="1"/>
  <c r="I38" i="1"/>
  <c r="O63" i="1"/>
  <c r="L57" i="1"/>
  <c r="D13" i="1"/>
  <c r="I45" i="1"/>
  <c r="C39" i="1"/>
  <c r="C20" i="1"/>
  <c r="C47" i="1"/>
  <c r="J5" i="1"/>
  <c r="O19" i="1"/>
  <c r="K26" i="1"/>
  <c r="C29" i="1"/>
  <c r="M20" i="1"/>
  <c r="D43" i="1"/>
  <c r="J42" i="1"/>
  <c r="L42" i="1"/>
  <c r="J40" i="1"/>
  <c r="I22" i="1"/>
  <c r="N26" i="1"/>
  <c r="J62" i="1"/>
  <c r="O20" i="1"/>
  <c r="K12" i="1"/>
  <c r="K29" i="1"/>
  <c r="C45" i="1"/>
  <c r="M44" i="1"/>
  <c r="M63" i="1"/>
  <c r="C50" i="1"/>
  <c r="M43" i="1"/>
  <c r="L36" i="1"/>
  <c r="M57" i="1"/>
  <c r="D29" i="1"/>
  <c r="D5" i="1"/>
  <c r="I61" i="1"/>
  <c r="D47" i="1"/>
  <c r="D22" i="1"/>
  <c r="I63" i="1"/>
  <c r="J36" i="1"/>
  <c r="K24" i="1"/>
  <c r="J60" i="1"/>
  <c r="K57" i="1"/>
  <c r="N72" i="1"/>
  <c r="I28" i="1"/>
  <c r="C5" i="1"/>
  <c r="I5" i="1"/>
  <c r="M12" i="1"/>
  <c r="K22" i="1"/>
  <c r="M36" i="1"/>
  <c r="D11" i="1"/>
  <c r="C57" i="1"/>
  <c r="N35" i="1"/>
  <c r="I19" i="1"/>
  <c r="D57" i="1"/>
  <c r="M23" i="1"/>
  <c r="I11" i="1"/>
  <c r="K50" i="1"/>
  <c r="L63" i="1"/>
  <c r="L5" i="1"/>
  <c r="N23" i="1"/>
  <c r="I50" i="1"/>
  <c r="L12" i="1"/>
  <c r="K23" i="1"/>
  <c r="K65" i="1"/>
  <c r="J21" i="1"/>
  <c r="D46" i="1"/>
  <c r="I52" i="1"/>
  <c r="M77" i="1"/>
  <c r="K39" i="1"/>
  <c r="J39" i="1"/>
  <c r="I40" i="1"/>
  <c r="N57" i="1"/>
  <c r="O66" i="1"/>
  <c r="C44" i="1"/>
  <c r="I39" i="1"/>
  <c r="O61" i="1"/>
  <c r="J49" i="1"/>
  <c r="M52" i="1"/>
  <c r="M59" i="1"/>
  <c r="J44" i="1"/>
  <c r="I21" i="1"/>
  <c r="I78" i="1"/>
  <c r="N43" i="1"/>
  <c r="K19" i="1"/>
  <c r="N41" i="1"/>
  <c r="N61" i="1"/>
  <c r="C61" i="1"/>
  <c r="N27" i="1"/>
  <c r="J78" i="1"/>
  <c r="L49" i="1"/>
  <c r="N59" i="1"/>
  <c r="J24" i="1"/>
  <c r="C12" i="1"/>
  <c r="L35" i="1"/>
  <c r="D12" i="1"/>
  <c r="C41" i="1"/>
  <c r="M14" i="1"/>
  <c r="L37" i="1"/>
  <c r="O25" i="1"/>
  <c r="I58" i="1"/>
  <c r="I64" i="1"/>
  <c r="L26" i="1"/>
  <c r="O59" i="1"/>
  <c r="M35" i="1"/>
  <c r="J63" i="1"/>
  <c r="N25" i="1"/>
  <c r="N47" i="1"/>
  <c r="J22" i="1"/>
  <c r="K78" i="1"/>
  <c r="N66" i="1"/>
  <c r="C51" i="1"/>
  <c r="O27" i="1"/>
  <c r="K60" i="1"/>
  <c r="O52" i="1"/>
  <c r="D51" i="1"/>
  <c r="I12" i="1"/>
  <c r="M62" i="1"/>
  <c r="J41" i="1"/>
  <c r="C62" i="1"/>
  <c r="C40" i="1"/>
  <c r="J51" i="1"/>
  <c r="J58" i="1"/>
  <c r="K61" i="1"/>
  <c r="L27" i="1"/>
  <c r="N65" i="1"/>
  <c r="O38" i="1"/>
  <c r="O57" i="1"/>
  <c r="I24" i="1"/>
  <c r="C36" i="1"/>
  <c r="D19" i="1"/>
  <c r="I37" i="1"/>
  <c r="J37" i="1"/>
  <c r="M29" i="1"/>
  <c r="J26" i="1"/>
  <c r="N71" i="1"/>
  <c r="D26" i="1"/>
  <c r="C60" i="1"/>
  <c r="O14" i="1"/>
  <c r="M11" i="1"/>
  <c r="C19" i="1"/>
  <c r="J19" i="1"/>
  <c r="M25" i="1"/>
  <c r="N60" i="1"/>
  <c r="N24" i="1"/>
  <c r="D72" i="1"/>
  <c r="D40" i="1"/>
  <c r="J25" i="1"/>
  <c r="I14" i="1"/>
  <c r="M51" i="1"/>
  <c r="O5" i="1"/>
  <c r="O42" i="1"/>
  <c r="D45" i="1"/>
  <c r="I77" i="1"/>
  <c r="K47" i="1"/>
  <c r="D71" i="1"/>
  <c r="D24" i="1"/>
  <c r="L78" i="1"/>
  <c r="J64" i="1"/>
  <c r="N21" i="1"/>
  <c r="C22" i="1"/>
  <c r="C27" i="1"/>
  <c r="I20" i="1"/>
  <c r="N50" i="1"/>
  <c r="O11" i="1"/>
  <c r="O39" i="1"/>
  <c r="M72" i="1"/>
  <c r="D41" i="1"/>
  <c r="D38" i="1"/>
  <c r="L21" i="1"/>
  <c r="K37" i="1"/>
  <c r="C34" i="1"/>
  <c r="L40" i="1"/>
  <c r="C42" i="1"/>
  <c r="M45" i="1"/>
  <c r="N14" i="1"/>
  <c r="D21" i="1"/>
  <c r="D14" i="1"/>
  <c r="I43" i="1"/>
  <c r="I47" i="1"/>
  <c r="D66" i="1"/>
  <c r="C43" i="1"/>
  <c r="D36" i="1"/>
  <c r="O47" i="1"/>
  <c r="C66" i="1"/>
  <c r="D50" i="1"/>
  <c r="L65" i="1"/>
  <c r="D34" i="1"/>
  <c r="C78" i="1"/>
  <c r="N22" i="1"/>
  <c r="L38" i="1"/>
  <c r="O46" i="1"/>
  <c r="D58" i="1"/>
  <c r="N58" i="1"/>
  <c r="O41" i="1"/>
  <c r="D28" i="1"/>
  <c r="K45" i="1"/>
  <c r="M49" i="1"/>
  <c r="N64" i="1"/>
  <c r="K28" i="1"/>
  <c r="N46" i="1"/>
  <c r="O60" i="1"/>
  <c r="O65" i="1"/>
  <c r="I41" i="1"/>
  <c r="N37" i="1"/>
  <c r="L23" i="1"/>
  <c r="N11" i="1"/>
  <c r="N40" i="1"/>
  <c r="I71" i="1"/>
  <c r="C64" i="1"/>
  <c r="I23" i="1"/>
  <c r="O50" i="1"/>
  <c r="C35" i="1"/>
  <c r="I65" i="1"/>
  <c r="M50" i="1"/>
  <c r="K14" i="1"/>
  <c r="M38" i="1"/>
  <c r="J71" i="1"/>
  <c r="K59" i="1"/>
  <c r="K35" i="1"/>
  <c r="D78" i="1"/>
  <c r="L14" i="1"/>
  <c r="K64" i="1"/>
  <c r="M65" i="1"/>
  <c r="I66" i="1"/>
  <c r="J61" i="1"/>
  <c r="C38" i="1"/>
  <c r="J38" i="1"/>
  <c r="M41" i="1"/>
  <c r="C71" i="1"/>
  <c r="D65" i="1"/>
  <c r="J50" i="1"/>
  <c r="L47" i="1"/>
  <c r="I44" i="1"/>
  <c r="N49" i="1"/>
  <c r="L58" i="1"/>
  <c r="D44" i="1"/>
  <c r="M61" i="1"/>
  <c r="O21" i="1"/>
  <c r="L61" i="1"/>
  <c r="L62" i="1"/>
  <c r="C58" i="1"/>
  <c r="L66" i="1"/>
  <c r="J29" i="1"/>
  <c r="C25" i="1"/>
  <c r="L60" i="1"/>
  <c r="I25" i="1"/>
  <c r="J57" i="1"/>
  <c r="C13" i="1"/>
  <c r="O35" i="1"/>
  <c r="M5" i="1"/>
  <c r="I42" i="1"/>
  <c r="D77" i="1"/>
  <c r="K11" i="1"/>
  <c r="K58" i="1"/>
  <c r="O45" i="1"/>
  <c r="C23" i="1"/>
  <c r="O49" i="1"/>
  <c r="M19" i="1"/>
  <c r="K52" i="1"/>
  <c r="J59" i="1"/>
  <c r="L50" i="1"/>
  <c r="D61" i="1"/>
  <c r="N39" i="1"/>
  <c r="L28" i="1"/>
  <c r="O29" i="1"/>
  <c r="J45" i="1"/>
  <c r="L19" i="1"/>
  <c r="K46" i="1"/>
  <c r="L64" i="1"/>
  <c r="J27" i="1"/>
  <c r="M78" i="1"/>
  <c r="D62" i="1"/>
  <c r="J14" i="1"/>
  <c r="J12" i="1"/>
  <c r="C24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<sst xmlns="http://schemas.openxmlformats.org/spreadsheetml/2006/main" count="268" uniqueCount="127">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</sst>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topLeftCell="A34" zoomScaleNormal="100" workbookViewId="0">
      <selection activeCell="F21" sqref="F21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董事会预案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2018-03-07T09:05:11Z</dcterms:modified>
</cp:coreProperties>
</file>