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09_Open" sheetId="3" r:id="rId1"/>
    <sheet name="20180508_Open" sheetId="2" r:id="rId2"/>
  </sheets>
  <calcPr calcId="162913"/>
</workbook>
</file>

<file path=xl/calcChain.xml><?xml version="1.0" encoding="utf-8"?>
<calcChain xmlns="http://schemas.openxmlformats.org/spreadsheetml/2006/main">
  <c r="E10" i="3" l="1"/>
  <c r="B13" i="3"/>
  <c r="E44" i="3"/>
  <c r="B38" i="3"/>
  <c r="B28" i="3"/>
  <c r="B26" i="3"/>
  <c r="B25" i="3"/>
  <c r="B11" i="3"/>
  <c r="B27" i="3" l="1"/>
  <c r="B28" i="2"/>
  <c r="E10" i="2"/>
  <c r="B13" i="2"/>
  <c r="B27" i="2" s="1"/>
  <c r="B11" i="2"/>
  <c r="E44" i="2" l="1"/>
  <c r="B38" i="2" l="1"/>
  <c r="B26" i="2"/>
  <c r="B25" i="2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<sst xmlns="http://schemas.openxmlformats.org/spreadsheetml/2006/main" count="166" uniqueCount="74">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</sst>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4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topLeftCell="A22" workbookViewId="0">
      <selection activeCell="I43" sqref="I43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</v>
      </c>
      <c r="I4" s="9"/>
      <c r="J4" s="9"/>
    </row>
    <row r="5" spans="1:10" x14ac:dyDescent="0.25">
      <c r="A5" s="6" t="s">
        <v>9</v>
      </c>
      <c r="B5" s="5"/>
      <c r="D5" s="6" t="s">
        <v>10</v>
      </c>
      <c r="E5" s="5"/>
      <c r="H5" s="6" t="s">
        <v>11</v>
      </c>
      <c r="I5" s="9"/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/>
      <c r="G8" s="6"/>
      <c r="H8" s="6" t="s">
        <v>17</v>
      </c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E8+'20180508_Open'!E10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0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0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/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2018-05-08T08:01:08Z</dcterms:modified>
</cp:coreProperties>
</file>