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5D671558-5F96-8B44-B881-34F126A7250C}" xr6:coauthVersionLast="45" xr6:coauthVersionMax="47" xr10:uidLastSave="{00000000-0000-0000-0000-000000000000}"/>
  <bookViews>
    <workbookView xWindow="0" yWindow="600" windowWidth="38400" windowHeight="21000" activeTab="2" xr2:uid="{00000000-000D-0000-FFFF-FFFF00000000}"/>
  </bookViews>
  <sheets>
    <sheet name="全局设置" sheetId="2" r:id="rId1"/>
    <sheet name="学科列表" sheetId="5" r:id="rId2"/>
    <sheet name="第一批企业" sheetId="1" r:id="rId3"/>
  </sheet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<sst xmlns="http://schemas.openxmlformats.org/spreadsheetml/2006/main" count="12904" uniqueCount="5011">
  <si>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</si>
  <si>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</si>
  <si>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</si>
  <si>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</si>
  <si>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</si>
  <si>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</si>
  <si>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</si>
  <si>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</si>
  <si>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</si>
  <si>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</si>
  <si>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</si>
  <si>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</si>
  <si>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</si>
  <si>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r>
      <rPr>
        <u/>
        <sz val="10"/>
        <color rgb="FF267EF0"/>
        <rFont val="微软雅黑"/>
        <family val="2"/>
        <charset val="134"/>
      </rPr>
      <t>https://www.cnnc.com.cn/</t>
    </r>
  </si>
  <si>
    <r>
      <rPr>
        <u/>
        <sz val="10"/>
        <color rgb="FF267EF0"/>
        <rFont val="微软雅黑"/>
        <family val="2"/>
        <charset val="134"/>
      </rPr>
      <t>https://www.cnnc.com.cn/cnnc/rlzy46/zpgg/1428846/index.html</t>
    </r>
  </si>
  <si>
    <t>中国航天科技集团有限公司</t>
  </si>
  <si>
    <t>航天和军工类</t>
  </si>
  <si>
    <r>
      <rPr>
        <u/>
        <sz val="10"/>
        <color rgb="FF267EF0"/>
        <rFont val="微软雅黑"/>
        <family val="2"/>
        <charset val="134"/>
      </rPr>
      <t>https://www.spacechina.com/n25/n142/n152/n164/index.html</t>
    </r>
  </si>
  <si>
    <r>
      <rPr>
        <u/>
        <sz val="10"/>
        <color rgb="FF267EF0"/>
        <rFont val="微软雅黑"/>
        <family val="2"/>
        <charset val="134"/>
      </rPr>
      <t>https://www.spacetalent.com.cn/zhiweicx.html</t>
    </r>
  </si>
  <si>
    <t>中国航天科工集团有限公司</t>
  </si>
  <si>
    <r>
      <rPr>
        <u/>
        <sz val="10"/>
        <color rgb="FF267EF0"/>
        <rFont val="微软雅黑"/>
        <family val="2"/>
        <charset val="134"/>
      </rPr>
      <t>http://www.casic.com.cn/n12377374/index.html</t>
    </r>
  </si>
  <si>
    <r>
      <rPr>
        <u/>
        <sz val="10"/>
        <color rgb="FF267EF0"/>
        <rFont val="微软雅黑"/>
        <family val="2"/>
        <charset val="134"/>
      </rPr>
      <t>http://casic.zhiye.com/</t>
    </r>
  </si>
  <si>
    <t>中国航空工业集团有限公司</t>
  </si>
  <si>
    <r>
      <rPr>
        <u/>
        <sz val="10"/>
        <color rgb="FF267EF0"/>
        <rFont val="微软雅黑"/>
        <family val="2"/>
        <charset val="134"/>
      </rPr>
      <t>https://www.avic.com.cn/index.shtml</t>
    </r>
  </si>
  <si>
    <r>
      <rPr>
        <u/>
        <sz val="10"/>
        <color rgb="FF267EF0"/>
        <rFont val="微软雅黑"/>
        <family val="2"/>
        <charset val="134"/>
      </rPr>
      <t>http://www.sasac.gov.cn/n4470048/n29955503/n31577349/n31577357/c31657321/content.html</t>
    </r>
  </si>
  <si>
    <t>中国船舶集团有限公司</t>
  </si>
  <si>
    <r>
      <rPr>
        <u/>
        <sz val="10"/>
        <color rgb="FF267EF0"/>
        <rFont val="微软雅黑"/>
        <family val="2"/>
        <charset val="134"/>
      </rPr>
      <t>http://www.csic.com.cn/n4/index.html</t>
    </r>
  </si>
  <si>
    <r>
      <rPr>
        <u/>
        <sz val="10"/>
        <color rgb="FF267EF0"/>
        <rFont val="微软雅黑"/>
        <family val="2"/>
        <charset val="134"/>
      </rPr>
      <t>https://cssc.zhaopin.com/</t>
    </r>
  </si>
  <si>
    <t>中国兵器工业集团有限公司</t>
  </si>
  <si>
    <r>
      <rPr>
        <u/>
        <sz val="10"/>
        <color rgb="FF267EF0"/>
        <rFont val="微软雅黑"/>
        <family val="2"/>
        <charset val="134"/>
      </rPr>
      <t>http://www.norincogroup.com.cn/</t>
    </r>
  </si>
  <si>
    <r>
      <rPr>
        <u/>
        <sz val="10"/>
        <color rgb="FF267EF0"/>
        <rFont val="微软雅黑"/>
        <family val="2"/>
        <charset val="134"/>
      </rPr>
      <t>https://zhaopin.nhrdc.cn/</t>
    </r>
  </si>
  <si>
    <t>中国兵器装备集团有限公司</t>
  </si>
  <si>
    <r>
      <rPr>
        <u/>
        <sz val="10"/>
        <color rgb="FF267EF0"/>
        <rFont val="微软雅黑"/>
        <family val="2"/>
        <charset val="134"/>
      </rPr>
      <t>https://www.chinasouth.com.cn/</t>
    </r>
  </si>
  <si>
    <r>
      <rPr>
        <u/>
        <sz val="10"/>
        <color rgb="FF267EF0"/>
        <rFont val="微软雅黑"/>
        <family val="2"/>
        <charset val="134"/>
      </rPr>
      <t>https://www.chinasouth.com.cn/csgc/rlzy/rczp/A003006005Gone1.html</t>
    </r>
  </si>
  <si>
    <t>中国电子科技集团有限公司</t>
  </si>
  <si>
    <t>信息技术类</t>
  </si>
  <si>
    <r>
      <rPr>
        <u/>
        <sz val="10"/>
        <color rgb="FF267EF0"/>
        <rFont val="微软雅黑"/>
        <family val="2"/>
        <charset val="134"/>
      </rPr>
      <t>http://12.cetc.com.cn/zgdk/1592544/1592491/index.html</t>
    </r>
  </si>
  <si>
    <r>
      <rPr>
        <u/>
        <sz val="10"/>
        <color rgb="FF267EF0"/>
        <rFont val="微软雅黑"/>
        <family val="2"/>
        <charset val="134"/>
      </rPr>
      <t>http://12.cetc.com.cn/zgdk/1593022/1592495/index.html</t>
    </r>
  </si>
  <si>
    <t>中国航空发动机集团有限公司</t>
  </si>
  <si>
    <t>运输物流类</t>
  </si>
  <si>
    <r>
      <rPr>
        <u/>
        <sz val="10"/>
        <color rgb="FF267EF0"/>
        <rFont val="微软雅黑"/>
        <family val="2"/>
        <charset val="134"/>
      </rPr>
      <t>http://www.aecc.cn/</t>
    </r>
  </si>
  <si>
    <r>
      <rPr>
        <u/>
        <sz val="10"/>
        <color rgb="FF267EF0"/>
        <rFont val="微软雅黑"/>
        <family val="2"/>
        <charset val="134"/>
      </rPr>
      <t>https://aecc.iguopin.com/job</t>
    </r>
  </si>
  <si>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</si>
  <si>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</si>
  <si>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</si>
  <si>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</si>
  <si>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</si>
  <si>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</si>
  <si>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</si>
  <si>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</si>
  <si>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</si>
  <si>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</si>
  <si>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</si>
  <si>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</si>
  <si>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</si>
  <si>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</si>
  <si>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</si>
  <si>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</si>
  <si>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</si>
  <si>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</si>
  <si>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</si>
  <si>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</si>
  <si>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</si>
  <si>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</si>
  <si>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</si>
  <si>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</si>
  <si>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</si>
  <si>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</si>
  <si>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</si>
  <si>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</si>
  <si>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</si>
  <si>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</si>
  <si>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</si>
  <si>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</si>
  <si>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</si>
  <si>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</si>
  <si>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</si>
  <si>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</si>
  <si>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</si>
  <si>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</si>
  <si>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</si>
  <si>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</si>
  <si>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</si>
  <si>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</si>
  <si>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</si>
  <si>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</si>
  <si>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</si>
  <si>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</si>
  <si>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</si>
  <si>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</si>
  <si>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</si>
  <si>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</si>
  <si>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</si>
  <si>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</si>
  <si>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</si>
  <si>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</si>
  <si>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</si>
  <si>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</si>
  <si>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</si>
  <si>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</si>
  <si>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</si>
  <si>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</si>
  <si>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</si>
  <si>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</si>
  <si>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</si>
  <si>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</si>
  <si>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</si>
  <si>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</si>
  <si>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</si>
  <si>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</si>
  <si>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</si>
  <si>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</si>
  <si>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</si>
  <si>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</si>
  <si>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</si>
  <si>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</si>
  <si>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</si>
  <si>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</si>
  <si>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</si>
  <si>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</si>
  <si>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</si>
  <si>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</si>
  <si>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</si>
  <si>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</si>
  <si>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</si>
  <si>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</si>
  <si>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</si>
  <si>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</si>
  <si>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</si>
  <si>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</si>
  <si>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</si>
  <si>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</si>
  <si>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</si>
  <si>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</si>
  <si>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</si>
  <si>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</si>
  <si>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</si>
  <si>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</si>
  <si>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</si>
  <si>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</si>
  <si>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</si>
  <si>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</si>
  <si>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</si>
  <si>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</si>
  <si>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</si>
  <si>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</si>
  <si>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</si>
  <si>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</si>
  <si>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</si>
  <si>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</si>
  <si>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</si>
  <si>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</si>
  <si>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</si>
  <si>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</si>
  <si>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</si>
  <si>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</si>
  <si>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</si>
  <si>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</si>
  <si>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</si>
  <si>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</si>
  <si>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</si>
  <si>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</si>
  <si>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</si>
  <si>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</si>
  <si>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</si>
  <si>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</si>
  <si>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</si>
  <si>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</si>
  <si>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</si>
  <si>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</si>
  <si>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</si>
  <si>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</si>
  <si>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</si>
  <si>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</si>
  <si>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</si>
  <si>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</si>
  <si>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</si>
  <si>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</si>
  <si>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</si>
  <si>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</si>
  <si>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</si>
  <si>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</si>
  <si>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</si>
  <si>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</si>
  <si>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</si>
  <si>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</si>
  <si>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</si>
  <si>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</si>
  <si>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</si>
  <si>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</si>
  <si>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</si>
  <si>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</si>
  <si>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</si>
  <si>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</si>
  <si>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</si>
  <si>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</si>
  <si>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</si>
  <si>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滨海新区</t>
  </si>
  <si>
    <t>深圳市</t>
  </si>
  <si>
    <t>中核集团，作为中央直接管理的国有独资企业，旗下汇聚 100 多家企事业单位与科研院所，拥有约 18 万员工。业务覆盖天然铀、核电、核燃料、核电建设、核环保工程、核技术应用等多个领域，构建起完善的核工业产业链，是国内核电开发建设、核燃料供应及核技术应用的主力军。</t>
  </si>
  <si>
    <t>中国航天科技集团是我国航天事业的核心企业，业务涵盖运载火箭、卫星、载人航天、深空探测及导弹武器系统等。作为世界500强企业，旗下拥有多家科研院所，员工超18万人。主导了“嫦娥探月”“北斗导航”“空间站建设”等国家重大工程，技术实力国际领先，社会影响力显著，是中国航天科技工业的领军者。</t>
  </si>
  <si>
    <t>中国航天科工集团是我国航天防务和信息技术领域的核心企业，主要从事导弹武器系统、空间工程、信息技术装备、智能制造的研发与生产。业务涵盖防空导弹、巡航导弹、无人机、商业航天（如“快舟”火箭）及智慧产业等。作为世界500强企业，下辖多个研究院、生产基地及上市公司，员工约15万人。其技术实力突出，承担了多项国防重点工程，并推动“航天云网”等工业互联网发展，在国家安全和科技创新领域具有重要战略地位，社会影响力深远。</t>
  </si>
  <si>
    <t>中国船舶集团是我国船舶工业的核心央企，业务涵盖军用舰船、民用船舶、海洋工程装备及船舶配套设备的研发制造。集团资产规模超5000亿元，员工约17万人，拥有江南造船、沪东中华等知名企业。作为全球最大造船集团，CSSC承担航母、核潜艇等国之重器研制，民用船舶建造量世界领先，在国防安全和海洋经济发展中具有战略地位，是国际船舶工业的重要力量。</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</si>
  <si>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</si>
  <si>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</si>
  <si>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中国融通资产管理集团有限公司是国务院批准设立的国有独资公司，主要承接和管理军队资产及市场化运营。业务涵盖房地产、农业、酒店旅游、医疗健康、商业服务等领域。集团资产规模超万亿元，员工数万人，下辖多家专业化子公司。作为特殊央企，融通集团在盘活军队资产、服务国防建设方面发挥独特作用，同时积极推动军民融合发展，具有重要的经济和社会影响力。</t>
  </si>
  <si>
    <r>
      <rPr>
        <u/>
        <sz val="10"/>
        <color rgb="FF267EF0"/>
        <rFont val="微软雅黑"/>
        <family val="2"/>
        <charset val="134"/>
      </rPr>
      <t>https://www.crtamg.com.cn/</t>
    </r>
  </si>
  <si>
    <r>
      <rPr>
        <u/>
        <sz val="10"/>
        <color rgb="FF267EF0"/>
        <rFont val="微软雅黑"/>
        <family val="2"/>
        <charset val="134"/>
      </rPr>
      <t>https://www.crtamg.com.cn/rlzy/rczp/</t>
    </r>
  </si>
  <si>
    <t>石油化工类</t>
  </si>
  <si>
    <r>
      <rPr>
        <u/>
        <sz val="10"/>
        <color rgb="FF267EF0"/>
        <rFont val="微软雅黑"/>
        <family val="2"/>
        <charset val="134"/>
      </rPr>
      <t>https://www.cnpc.com.cn/cnpc/index.shtml</t>
    </r>
  </si>
  <si>
    <r>
      <rPr>
        <u/>
        <sz val="10"/>
        <color rgb="FF267EF0"/>
        <rFont val="微软雅黑"/>
        <family val="2"/>
        <charset val="134"/>
      </rPr>
      <t>https://www.cnpc.com.cn/cnpc/jrwm/jrwm_index.shtml</t>
    </r>
  </si>
  <si>
    <r>
      <rPr>
        <u/>
        <sz val="10"/>
        <color rgb="FF267EF0"/>
        <rFont val="微软雅黑"/>
        <family val="2"/>
        <charset val="134"/>
      </rPr>
      <t>http://www.sinopecgroup.com/group/</t>
    </r>
  </si>
  <si>
    <r>
      <rPr>
        <u/>
        <sz val="10"/>
        <color rgb="FF267EF0"/>
        <rFont val="微软雅黑"/>
        <family val="2"/>
        <charset val="134"/>
      </rPr>
      <t>http://job.sinopec.com/#/school/index</t>
    </r>
  </si>
  <si>
    <r>
      <rPr>
        <u/>
        <sz val="10"/>
        <color rgb="FF267EF0"/>
        <rFont val="微软雅黑"/>
        <family val="2"/>
        <charset val="134"/>
      </rPr>
      <t>https://www.cnooc.com.cn/</t>
    </r>
  </si>
  <si>
    <r>
      <rPr>
        <u/>
        <sz val="10"/>
        <color rgb="FF267EF0"/>
        <rFont val="微软雅黑"/>
        <family val="2"/>
        <charset val="134"/>
      </rPr>
      <t>https://www.cnooc.com.cn/zyzx/rczp/202409/t20240925_96884.html</t>
    </r>
  </si>
  <si>
    <r>
      <rPr>
        <u/>
        <sz val="10"/>
        <color rgb="FF267EF0"/>
        <rFont val="微软雅黑"/>
        <family val="2"/>
        <charset val="134"/>
      </rPr>
      <t>https://www.pipechina.com.cn/index.html</t>
    </r>
  </si>
  <si>
    <r>
      <rPr>
        <u/>
        <sz val="10"/>
        <color rgb="FF267EF0"/>
        <rFont val="微软雅黑"/>
        <family val="2"/>
        <charset val="134"/>
      </rPr>
      <t>https://wecruit.hotjob.cn/SU617b87702f9d247cb97cc6b7/pb/school.html</t>
    </r>
  </si>
  <si>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</si>
  <si>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r>
      <rPr>
        <u/>
        <sz val="10"/>
        <color rgb="FF267EF0"/>
        <rFont val="微软雅黑"/>
        <family val="2"/>
        <charset val="134"/>
      </rPr>
      <t>http://www.sgcc.com.cn/html/sgcc_main/gb/index.shtml</t>
    </r>
  </si>
  <si>
    <r>
      <rPr>
        <u/>
        <sz val="10"/>
        <color rgb="FF267EF0"/>
        <rFont val="微软雅黑"/>
        <family val="2"/>
        <charset val="134"/>
      </rPr>
      <t>https://zhaopin.sgcc.com.cn/sgcchr/static/home.html</t>
    </r>
  </si>
  <si>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</si>
  <si>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r>
      <rPr>
        <u/>
        <sz val="10"/>
        <color rgb="FF267EF0"/>
        <rFont val="微软雅黑"/>
        <family val="2"/>
        <charset val="134"/>
      </rPr>
      <t>https://www.csg.cn/</t>
    </r>
  </si>
  <si>
    <r>
      <rPr>
        <u/>
        <sz val="10"/>
        <color rgb="FF267EF0"/>
        <rFont val="微软雅黑"/>
        <family val="2"/>
        <charset val="134"/>
      </rPr>
      <t>https://zhaopin.csg.cn/#/recruitment-campus</t>
    </r>
  </si>
  <si>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</si>
  <si>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r>
      <rPr>
        <u/>
        <sz val="10"/>
        <color rgb="FF267EF0"/>
        <rFont val="微软雅黑"/>
        <family val="2"/>
        <charset val="134"/>
      </rPr>
      <t>https://www.chng.com.cn/</t>
    </r>
  </si>
  <si>
    <r>
      <rPr>
        <u/>
        <sz val="10"/>
        <color rgb="FF267EF0"/>
        <rFont val="微软雅黑"/>
        <family val="2"/>
        <charset val="134"/>
      </rPr>
      <t>https://zhaopin.chng.com.cn/</t>
    </r>
  </si>
  <si>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</si>
  <si>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r>
      <rPr>
        <u/>
        <sz val="10"/>
        <color rgb="FF267EF0"/>
        <rFont val="微软雅黑"/>
        <family val="2"/>
        <charset val="134"/>
      </rPr>
      <t>https://www.china-cdt.com/</t>
    </r>
  </si>
  <si>
    <r>
      <rPr>
        <u/>
        <sz val="10"/>
        <color rgb="FF267EF0"/>
        <rFont val="微软雅黑"/>
        <family val="2"/>
        <charset val="134"/>
      </rPr>
      <t>https://zhaopin.china-cdt.com/zpgg_index.html</t>
    </r>
  </si>
  <si>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</si>
  <si>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r>
      <rPr>
        <u/>
        <sz val="10"/>
        <color rgb="FF267EF0"/>
        <rFont val="微软雅黑"/>
        <family val="2"/>
        <charset val="134"/>
      </rPr>
      <t>https://www.chd.com.cn/site/2/index.html</t>
    </r>
  </si>
  <si>
    <r>
      <rPr>
        <u/>
        <sz val="10"/>
        <color rgb="FF267EF0"/>
        <rFont val="微软雅黑"/>
        <family val="2"/>
        <charset val="134"/>
      </rPr>
      <t>https://www.cpnn.com.cn/news/zhaopinxinxi2023/202410/t20241025_1745957.html</t>
    </r>
  </si>
  <si>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</si>
  <si>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r>
      <rPr>
        <u/>
        <sz val="10"/>
        <color rgb="FF267EF0"/>
        <rFont val="微软雅黑"/>
        <family val="2"/>
        <charset val="134"/>
      </rPr>
      <t>http://www.spic.com.cn/</t>
    </r>
  </si>
  <si>
    <r>
      <rPr>
        <u/>
        <sz val="10"/>
        <color rgb="FF267EF0"/>
        <rFont val="微软雅黑"/>
        <family val="2"/>
        <charset val="134"/>
      </rPr>
      <t>https://spic2025.iguopin.com/job</t>
    </r>
  </si>
  <si>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</si>
  <si>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r>
      <rPr>
        <u/>
        <sz val="10"/>
        <color rgb="FF267EF0"/>
        <rFont val="微软雅黑"/>
        <family val="2"/>
        <charset val="134"/>
      </rPr>
      <t>https://www.ctg.com.cn/</t>
    </r>
  </si>
  <si>
    <r>
      <rPr>
        <u/>
        <sz val="10"/>
        <color rgb="FF267EF0"/>
        <rFont val="微软雅黑"/>
        <family val="2"/>
        <charset val="134"/>
      </rPr>
      <t>https://campus.chinahr.com/pages/sanxia/campus2/notice/#/</t>
    </r>
  </si>
  <si>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</si>
  <si>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r>
      <rPr>
        <u/>
        <sz val="10"/>
        <color rgb="FF267EF0"/>
        <rFont val="微软雅黑"/>
        <family val="2"/>
        <charset val="134"/>
      </rPr>
      <t>https://www.chnenergy.com.cn/</t>
    </r>
  </si>
  <si>
    <r>
      <rPr>
        <u/>
        <sz val="10"/>
        <color rgb="FF267EF0"/>
        <rFont val="微软雅黑"/>
        <family val="2"/>
        <charset val="134"/>
      </rPr>
      <t>https://zhaopin.chnenergy.com.cn/recTypeSerch?kinds=1&amp;schType=8</t>
    </r>
  </si>
  <si>
    <t>中国电信集团有限公司是中国特大型通信骨干企业和全球领先的综合智能信息服务运营商。主要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</si>
  <si>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r>
      <rPr>
        <u/>
        <sz val="10"/>
        <color rgb="FF267EF0"/>
        <rFont val="微软雅黑"/>
        <family val="2"/>
        <charset val="134"/>
      </rPr>
      <t>http://www.chinatelecom.com.cn/</t>
    </r>
  </si>
  <si>
    <r>
      <rPr>
        <u/>
        <sz val="10"/>
        <color rgb="FF267EF0"/>
        <rFont val="微软雅黑"/>
        <family val="2"/>
        <charset val="134"/>
      </rPr>
      <t>https://campus.51job.com/chinatelecom/job.html</t>
    </r>
  </si>
  <si>
    <r>
      <rPr>
        <u/>
        <sz val="10"/>
        <color rgb="FF267EF0"/>
        <rFont val="微软雅黑"/>
        <family val="2"/>
        <charset val="134"/>
      </rPr>
      <t>https://www.chinaunicom.com.cn/</t>
    </r>
  </si>
  <si>
    <r>
      <rPr>
        <u/>
        <sz val="10"/>
        <color rgb="FF267EF0"/>
        <rFont val="微软雅黑"/>
        <family val="2"/>
        <charset val="134"/>
      </rPr>
      <t>https://www.chinaunicom.com.cn/46/menu01/528/column06</t>
    </r>
  </si>
  <si>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</si>
  <si>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r>
      <rPr>
        <u/>
        <sz val="10"/>
        <color rgb="FF267EF0"/>
        <rFont val="微软雅黑"/>
        <family val="2"/>
        <charset val="134"/>
      </rPr>
      <t>https://www.10086.cn/aboutus/culture/intro/index/</t>
    </r>
  </si>
  <si>
    <r>
      <rPr>
        <u/>
        <sz val="10"/>
        <color rgb="FF267EF0"/>
        <rFont val="微软雅黑"/>
        <family val="2"/>
        <charset val="134"/>
      </rPr>
      <t>https://job.10086.cn/personal/campus/</t>
    </r>
  </si>
  <si>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</si>
  <si>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r>
      <rPr>
        <u/>
        <sz val="10"/>
        <color rgb="FF267EF0"/>
        <rFont val="微软雅黑"/>
        <family val="2"/>
        <charset val="134"/>
      </rPr>
      <t>https://cscn.tupu360.com/e.lanxin/position/index?recruitmentType=CAMPUSRECRUITMENT</t>
    </r>
  </si>
  <si>
    <r>
      <rPr>
        <u/>
        <sz val="10"/>
        <color rgb="FF267EF0"/>
        <rFont val="微软雅黑"/>
        <family val="2"/>
        <charset val="134"/>
      </rPr>
      <t>https://www.cec.com.cn/</t>
    </r>
  </si>
  <si>
    <r>
      <rPr>
        <u/>
        <sz val="10"/>
        <color rgb="FF267EF0"/>
        <rFont val="微软雅黑"/>
        <family val="2"/>
        <charset val="134"/>
      </rPr>
      <t>https://campus.cec.com.cn/index</t>
    </r>
  </si>
  <si>
    <t>汽车制造类</t>
  </si>
  <si>
    <r>
      <rPr>
        <u/>
        <sz val="10"/>
        <color rgb="FF267EF0"/>
        <rFont val="微软雅黑"/>
        <family val="2"/>
        <charset val="134"/>
      </rPr>
      <t>https://www.faw.com.cn/#page1</t>
    </r>
  </si>
  <si>
    <r>
      <rPr>
        <u/>
        <sz val="10"/>
        <color rgb="FF267EF0"/>
        <rFont val="微软雅黑"/>
        <family val="2"/>
        <charset val="134"/>
      </rPr>
      <t>https://faw-zhaopin.hotjob.cn/positionList?recruitType=1&amp;projectId=203501</t>
    </r>
  </si>
  <si>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</si>
  <si>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r>
      <rPr>
        <u/>
        <sz val="10"/>
        <color rgb="FF267EF0"/>
        <rFont val="微软雅黑"/>
        <family val="2"/>
        <charset val="134"/>
      </rPr>
      <t>https://www.dfmc.com.cn/</t>
    </r>
  </si>
  <si>
    <r>
      <rPr>
        <u/>
        <sz val="10"/>
        <color rgb="FF267EF0"/>
        <rFont val="微软雅黑"/>
        <family val="2"/>
        <charset val="134"/>
      </rPr>
      <t>https://www.dfmc.com.cn/zhaopin/xiaoyuanzhaopin.html</t>
    </r>
  </si>
  <si>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</si>
  <si>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r>
      <rPr>
        <u/>
        <sz val="10"/>
        <color rgb="FF267EF0"/>
        <rFont val="微软雅黑"/>
        <family val="2"/>
        <charset val="134"/>
      </rPr>
      <t>https://www.cfhi.com/</t>
    </r>
  </si>
  <si>
    <r>
      <rPr>
        <u/>
        <sz val="10"/>
        <color rgb="FF267EF0"/>
        <rFont val="微软雅黑"/>
        <family val="2"/>
        <charset val="134"/>
      </rPr>
      <t>https://campus.51job.com/cfhi2025/about.html</t>
    </r>
  </si>
  <si>
    <r>
      <rPr>
        <u/>
        <sz val="10"/>
        <color rgb="FF267EF0"/>
        <rFont val="微软雅黑"/>
        <family val="2"/>
        <charset val="134"/>
      </rPr>
      <t>https://www.sinomach.com.cn/</t>
    </r>
  </si>
  <si>
    <r>
      <rPr>
        <u/>
        <sz val="10"/>
        <color rgb="FF267EF0"/>
        <rFont val="微软雅黑"/>
        <family val="2"/>
        <charset val="134"/>
      </rPr>
      <t>https://zhaopin.sinomach.com.cn/</t>
    </r>
  </si>
  <si>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</si>
  <si>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r>
      <rPr>
        <u/>
        <sz val="10"/>
        <color rgb="FF267EF0"/>
        <rFont val="微软雅黑"/>
        <family val="2"/>
        <charset val="134"/>
      </rPr>
      <t>https://www.harbin-electric.com/</t>
    </r>
  </si>
  <si>
    <r>
      <rPr>
        <u/>
        <sz val="10"/>
        <color rgb="FF267EF0"/>
        <rFont val="微软雅黑"/>
        <family val="2"/>
        <charset val="134"/>
      </rPr>
      <t>https://hadian.zhaopin.com/</t>
    </r>
  </si>
  <si>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</si>
  <si>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r>
      <rPr>
        <u/>
        <sz val="10"/>
        <color rgb="FF267EF0"/>
        <rFont val="微软雅黑"/>
        <family val="2"/>
        <charset val="134"/>
      </rPr>
      <t>https://www.dongfang.com/</t>
    </r>
  </si>
  <si>
    <r>
      <rPr>
        <u/>
        <sz val="10"/>
        <color rgb="FF267EF0"/>
        <rFont val="微软雅黑"/>
        <family val="2"/>
        <charset val="134"/>
      </rPr>
      <t>https://dongfang2025.zhaopin.com/jobs/index.html</t>
    </r>
  </si>
  <si>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</si>
  <si>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r>
      <rPr>
        <u/>
        <sz val="10"/>
        <color rgb="FF267EF0"/>
        <rFont val="微软雅黑"/>
        <family val="2"/>
        <charset val="134"/>
      </rPr>
      <t>http://www.ansteel.cn/</t>
    </r>
  </si>
  <si>
    <r>
      <rPr>
        <u/>
        <sz val="10"/>
        <color rgb="FF267EF0"/>
        <rFont val="微软雅黑"/>
        <family val="2"/>
        <charset val="134"/>
      </rPr>
      <t>https://campus.51job.com/ansteel2025/</t>
    </r>
  </si>
  <si>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</si>
  <si>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r>
      <rPr>
        <u/>
        <sz val="10"/>
        <color rgb="FF267EF0"/>
        <rFont val="微软雅黑"/>
        <family val="2"/>
        <charset val="134"/>
      </rPr>
      <t>https://www.baowugroup.com/</t>
    </r>
  </si>
  <si>
    <r>
      <rPr>
        <u/>
        <sz val="10"/>
        <color rgb="FF267EF0"/>
        <rFont val="微软雅黑"/>
        <family val="2"/>
        <charset val="134"/>
      </rPr>
      <t>https://campus.51job.com/baowugroup2025/</t>
    </r>
  </si>
  <si>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</si>
  <si>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</si>
  <si>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r>
      <rPr>
        <u/>
        <sz val="10"/>
        <color rgb="FF267EF0"/>
        <rFont val="微软雅黑"/>
        <family val="2"/>
        <charset val="134"/>
      </rPr>
      <t>http://www.cmr-co.com/</t>
    </r>
  </si>
  <si>
    <r>
      <rPr>
        <u/>
        <sz val="10"/>
        <color rgb="FF267EF0"/>
        <rFont val="微软雅黑"/>
        <family val="2"/>
        <charset val="134"/>
      </rPr>
      <t>http://www.cmr-co.com/joinUs</t>
    </r>
  </si>
  <si>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</si>
  <si>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r>
      <rPr>
        <u/>
        <sz val="10"/>
        <color rgb="FF267EF0"/>
        <rFont val="微软雅黑"/>
        <family val="2"/>
        <charset val="134"/>
      </rPr>
      <t>https://www.chinalco.com.cn/</t>
    </r>
  </si>
  <si>
    <r>
      <rPr>
        <u/>
        <sz val="10"/>
        <color rgb="FF267EF0"/>
        <rFont val="微软雅黑"/>
        <family val="2"/>
        <charset val="134"/>
      </rPr>
      <t>https://zlwebsite.chinalco.com.cn/pub/zljt/rlzy/rlzy_zpxx/202411/t20241108_138185.html</t>
    </r>
  </si>
  <si>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</si>
  <si>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r>
      <rPr>
        <u/>
        <sz val="10"/>
        <color rgb="FF267EF0"/>
        <rFont val="微软雅黑"/>
        <family val="2"/>
        <charset val="134"/>
      </rPr>
      <t>https://www.coscoshipping.com/</t>
    </r>
  </si>
  <si>
    <r>
      <rPr>
        <u/>
        <sz val="10"/>
        <color rgb="FF267EF0"/>
        <rFont val="微软雅黑"/>
        <family val="2"/>
        <charset val="134"/>
      </rPr>
      <t>https://coscoshipping.iguopin.com/</t>
    </r>
  </si>
  <si>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</si>
  <si>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r>
      <rPr>
        <u/>
        <sz val="10"/>
        <color rgb="FF267EF0"/>
        <rFont val="微软雅黑"/>
        <family val="2"/>
        <charset val="134"/>
      </rPr>
      <t>http://www.airchinagroup.com/cnah/zhgl/zhjj/index.shtml</t>
    </r>
  </si>
  <si>
    <r>
      <rPr>
        <u/>
        <sz val="10"/>
        <color rgb="FF267EF0"/>
        <rFont val="微软雅黑"/>
        <family val="2"/>
        <charset val="134"/>
      </rPr>
      <t>https://et.airchina.com.cn/cn/about_us/recruitment/ground_crew_info/183907.shtml</t>
    </r>
  </si>
  <si>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</si>
  <si>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r>
      <rPr>
        <u/>
        <sz val="10"/>
        <color rgb="FF267EF0"/>
        <rFont val="微软雅黑"/>
        <family val="2"/>
        <charset val="134"/>
      </rPr>
      <t>http://www.ceairgroup.com/</t>
    </r>
  </si>
  <si>
    <r>
      <rPr>
        <u/>
        <sz val="10"/>
        <color rgb="FF267EF0"/>
        <rFont val="微软雅黑"/>
        <family val="2"/>
        <charset val="134"/>
      </rPr>
      <t>https://job.ceair.com/campus/campusJobList.html</t>
    </r>
  </si>
  <si>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</si>
  <si>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r>
      <rPr>
        <u/>
        <sz val="10"/>
        <color rgb="FF267EF0"/>
        <rFont val="微软雅黑"/>
        <family val="2"/>
        <charset val="134"/>
      </rPr>
      <t>https://www.csairgroup.cn/cn/</t>
    </r>
  </si>
  <si>
    <r>
      <rPr>
        <u/>
        <sz val="10"/>
        <color rgb="FF267EF0"/>
        <rFont val="微软雅黑"/>
        <family val="2"/>
        <charset val="134"/>
      </rPr>
      <t>https://job.csair.com/#/home</t>
    </r>
  </si>
  <si>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</si>
  <si>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r>
      <rPr>
        <u/>
        <sz val="10"/>
        <color rgb="FF267EF0"/>
        <rFont val="微软雅黑"/>
        <family val="2"/>
        <charset val="134"/>
      </rPr>
      <t>https://www.sinochem.com/</t>
    </r>
  </si>
  <si>
    <r>
      <rPr>
        <u/>
        <sz val="10"/>
        <color rgb="FF267EF0"/>
        <rFont val="微软雅黑"/>
        <family val="2"/>
        <charset val="134"/>
      </rPr>
      <t>https://sinochem.hotjob.cn/SU610b91ee0dcad4106ff11c21/pb/school.html</t>
    </r>
  </si>
  <si>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</si>
  <si>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r>
      <rPr>
        <u/>
        <sz val="10"/>
        <color rgb="FF267EF0"/>
        <rFont val="微软雅黑"/>
        <family val="2"/>
        <charset val="134"/>
      </rPr>
      <t>https://www.cofco.com/cn/AboutCOFCO/</t>
    </r>
  </si>
  <si>
    <r>
      <rPr>
        <u/>
        <sz val="10"/>
        <color rgb="FF267EF0"/>
        <rFont val="微软雅黑"/>
        <family val="2"/>
        <charset val="134"/>
      </rPr>
      <t>https://cofco-campus.zhaopin.com/yls/index.html</t>
    </r>
  </si>
  <si>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</si>
  <si>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r>
      <rPr>
        <u/>
        <sz val="10"/>
        <color rgb="FF267EF0"/>
        <rFont val="微软雅黑"/>
        <family val="2"/>
        <charset val="134"/>
      </rPr>
      <t>https://www.minmetals.com.cn/</t>
    </r>
  </si>
  <si>
    <r>
      <rPr>
        <u/>
        <sz val="10"/>
        <color rgb="FF267EF0"/>
        <rFont val="微软雅黑"/>
        <family val="2"/>
        <charset val="134"/>
      </rPr>
      <t>http://www.mcc5.com.cn/page/xyzp/</t>
    </r>
  </si>
  <si>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</si>
  <si>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r>
      <rPr>
        <u/>
        <sz val="10"/>
        <color rgb="FF267EF0"/>
        <rFont val="微软雅黑"/>
        <family val="2"/>
        <charset val="134"/>
      </rPr>
      <t>https://gt.cn/</t>
    </r>
  </si>
  <si>
    <r>
      <rPr>
        <u/>
        <sz val="10"/>
        <color rgb="FF267EF0"/>
        <rFont val="微软雅黑"/>
        <family val="2"/>
        <charset val="134"/>
      </rPr>
      <t>https://genertec.zhiye.com/custom/813f55cb-8392-5c3d-038e-1f815555e637</t>
    </r>
  </si>
  <si>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</si>
  <si>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</si>
  <si>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r>
      <rPr>
        <u/>
        <sz val="10"/>
        <color rgb="FF267EF0"/>
        <rFont val="微软雅黑"/>
        <family val="2"/>
        <charset val="134"/>
      </rPr>
      <t>https://www.cscec.com.cn/gyzj/gsjj_new/</t>
    </r>
  </si>
  <si>
    <r>
      <rPr>
        <u/>
        <sz val="10"/>
        <color rgb="FF267EF0"/>
        <rFont val="微软雅黑"/>
        <family val="2"/>
        <charset val="134"/>
      </rPr>
      <t>https://recruit.cscec.com/recruit#/portal_job_list?job_class=campus&amp;company_id=1873&amp;contract_unit=32048663</t>
    </r>
  </si>
  <si>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</si>
  <si>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r>
      <rPr>
        <u/>
        <sz val="10"/>
        <color rgb="FF267EF0"/>
        <rFont val="微软雅黑"/>
        <family val="2"/>
        <charset val="134"/>
      </rPr>
      <t>https://www.esinograin.com/</t>
    </r>
  </si>
  <si>
    <r>
      <rPr>
        <u/>
        <sz val="10"/>
        <color rgb="FF267EF0"/>
        <rFont val="微软雅黑"/>
        <family val="2"/>
        <charset val="134"/>
      </rPr>
      <t>https://sinograincy.iguopin.com/jobcampus</t>
    </r>
  </si>
  <si>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</si>
  <si>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r>
      <rPr>
        <u/>
        <sz val="10"/>
        <color rgb="FF267EF0"/>
        <rFont val="微软雅黑"/>
        <family val="2"/>
        <charset val="134"/>
      </rPr>
      <t>http://www.csnwd.com.cn/</t>
    </r>
  </si>
  <si>
    <r>
      <rPr>
        <u/>
        <sz val="10"/>
        <color rgb="FF267EF0"/>
        <rFont val="微软雅黑"/>
        <family val="2"/>
        <charset val="134"/>
      </rPr>
      <t>http://www.csnwd.com.cn/xxgk/cpyc/</t>
    </r>
  </si>
  <si>
    <r>
      <rPr>
        <u/>
        <sz val="10"/>
        <color rgb="FF267EF0"/>
        <rFont val="微软雅黑"/>
        <family val="2"/>
        <charset val="134"/>
      </rPr>
      <t>https://www.sdic.com.cn/cn/index.htm#firstPage</t>
    </r>
  </si>
  <si>
    <r>
      <rPr>
        <u/>
        <sz val="10"/>
        <color rgb="FF267EF0"/>
        <rFont val="微软雅黑"/>
        <family val="2"/>
        <charset val="134"/>
      </rPr>
      <t>https://xiaoyuan.iguopin.com/</t>
    </r>
  </si>
  <si>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</si>
  <si>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r>
      <rPr>
        <u/>
        <sz val="10"/>
        <color rgb="FF267EF0"/>
        <rFont val="微软雅黑"/>
        <family val="2"/>
        <charset val="134"/>
      </rPr>
      <t>https://www.cmhk.com/main/</t>
    </r>
  </si>
  <si>
    <r>
      <rPr>
        <u/>
        <sz val="10"/>
        <color rgb="FF267EF0"/>
        <rFont val="微软雅黑"/>
        <family val="2"/>
        <charset val="134"/>
      </rPr>
      <t>https://cmhk.zhiye.com/custom/xiaoyuan?hideAll=true</t>
    </r>
  </si>
  <si>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</si>
  <si>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r>
      <rPr>
        <u/>
        <sz val="10"/>
        <color rgb="FF267EF0"/>
        <rFont val="微软雅黑"/>
        <family val="2"/>
        <charset val="134"/>
      </rPr>
      <t>https://www.crc.com.cn/</t>
    </r>
  </si>
  <si>
    <r>
      <rPr>
        <u/>
        <sz val="10"/>
        <color rgb="FF267EF0"/>
        <rFont val="微软雅黑"/>
        <family val="2"/>
        <charset val="134"/>
      </rPr>
      <t>https://runjob.crc.com.cn/#/complex/position?id=1769556853856952322&amp;comId=1769554545615040514</t>
    </r>
  </si>
  <si>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</si>
  <si>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</si>
  <si>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r>
      <rPr>
        <u/>
        <sz val="10"/>
        <color rgb="FF267EF0"/>
        <rFont val="微软雅黑"/>
        <family val="2"/>
        <charset val="134"/>
      </rPr>
      <t>https://www.ctg.cn/</t>
    </r>
  </si>
  <si>
    <r>
      <rPr>
        <u/>
        <sz val="10"/>
        <color rgb="FF267EF0"/>
        <rFont val="微软雅黑"/>
        <family val="2"/>
        <charset val="134"/>
      </rPr>
      <t>https://ctg.zhaopin.com/jobs/index.html</t>
    </r>
  </si>
  <si>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</si>
  <si>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r>
      <rPr>
        <u/>
        <sz val="10"/>
        <color rgb="FF267EF0"/>
        <rFont val="微软雅黑"/>
        <family val="2"/>
        <charset val="134"/>
      </rPr>
      <t>http://www.comac.cc/</t>
    </r>
  </si>
  <si>
    <r>
      <rPr>
        <u/>
        <sz val="10"/>
        <color rgb="FF267EF0"/>
        <rFont val="微软雅黑"/>
        <family val="2"/>
        <charset val="134"/>
      </rPr>
      <t>https://zhaopin.comac.cc/zp/ct/out/index/goDetails?noticeId=5ec51daca5df4ad0a822399264d0bc1c</t>
    </r>
  </si>
  <si>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</si>
  <si>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r>
      <rPr>
        <u/>
        <sz val="10"/>
        <color rgb="FF267EF0"/>
        <rFont val="微软雅黑"/>
        <family val="2"/>
        <charset val="134"/>
      </rPr>
      <t>https://cecep.com.cn/channels/gywm-jtjj/index.html</t>
    </r>
  </si>
  <si>
    <r>
      <rPr>
        <u/>
        <sz val="10"/>
        <color rgb="FF267EF0"/>
        <rFont val="微软雅黑"/>
        <family val="2"/>
        <charset val="134"/>
      </rPr>
      <t>https://cecep.com.cn/channels/rlzy-rczp/index.html</t>
    </r>
  </si>
  <si>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</si>
  <si>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r>
      <rPr>
        <u/>
        <sz val="10"/>
        <color rgb="FF267EF0"/>
        <rFont val="微软雅黑"/>
        <family val="2"/>
        <charset val="134"/>
      </rPr>
      <t>https://www.ciecc.com.cn/</t>
    </r>
  </si>
  <si>
    <r>
      <rPr>
        <u/>
        <sz val="10"/>
        <color rgb="FF267EF0"/>
        <rFont val="微软雅黑"/>
        <family val="2"/>
        <charset val="134"/>
      </rPr>
      <t>https://www.ciecc.com.cn/art/2024/10/24/art_1627_109011.html</t>
    </r>
  </si>
  <si>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</si>
  <si>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r>
      <rPr>
        <u/>
        <sz val="10"/>
        <color rgb="FF267EF0"/>
        <rFont val="微软雅黑"/>
        <family val="2"/>
        <charset val="134"/>
      </rPr>
      <t>http://www.checg.cn/cctgroup/index/index.html</t>
    </r>
  </si>
  <si>
    <r>
      <rPr>
        <u/>
        <sz val="10"/>
        <color rgb="FF267EF0"/>
        <rFont val="微软雅黑"/>
        <family val="2"/>
        <charset val="134"/>
      </rPr>
      <t>http://www.checg.cn/cctgroup/rlzy/rczp/index.html</t>
    </r>
  </si>
  <si>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</si>
  <si>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r>
      <rPr>
        <u/>
        <sz val="10"/>
        <color rgb="FF267EF0"/>
        <rFont val="微软雅黑"/>
        <family val="2"/>
        <charset val="134"/>
      </rPr>
      <t>https://www.chinacoal.com/</t>
    </r>
  </si>
  <si>
    <r>
      <rPr>
        <u/>
        <sz val="10"/>
        <color rgb="FF267EF0"/>
        <rFont val="微软雅黑"/>
        <family val="2"/>
        <charset val="134"/>
      </rPr>
      <t>https://zhaopin.chinacoal.com/jobs?s=IEwNM5lbYASz5EomTawcar2A%2B%2BdGA8hEkVzq9ldbKDdAQRl0dCnSpvPiUSPSkNQc%2FUyqUiLi0OgxHLZTJTb4y4alNUvy3wm02%2BIFSR5kY%2F0%3D</t>
    </r>
  </si>
  <si>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</si>
  <si>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r>
      <rPr>
        <u/>
        <sz val="10"/>
        <color rgb="FF267EF0"/>
        <rFont val="微软雅黑"/>
        <family val="2"/>
        <charset val="134"/>
      </rPr>
      <t>https://www.ccteg.cn/zh/</t>
    </r>
  </si>
  <si>
    <r>
      <rPr>
        <u/>
        <sz val="10"/>
        <color rgb="FF267EF0"/>
        <rFont val="微软雅黑"/>
        <family val="2"/>
        <charset val="134"/>
      </rPr>
      <t>https://cctegjob.iguopin.com/campus</t>
    </r>
  </si>
  <si>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</si>
  <si>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r>
      <rPr>
        <u/>
        <sz val="10"/>
        <color rgb="FF267EF0"/>
        <rFont val="微软雅黑"/>
        <family val="2"/>
        <charset val="134"/>
      </rPr>
      <t>https://www.cam.com.cn/</t>
    </r>
  </si>
  <si>
    <r>
      <rPr>
        <u/>
        <sz val="10"/>
        <color rgb="FF267EF0"/>
        <rFont val="微软雅黑"/>
        <family val="2"/>
        <charset val="134"/>
      </rPr>
      <t>https://camzhaopin.zhiye.com/custom/campus?hideMenu=1</t>
    </r>
  </si>
  <si>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</si>
  <si>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r>
      <rPr>
        <u/>
        <sz val="10"/>
        <color rgb="FF267EF0"/>
        <rFont val="微软雅黑"/>
        <family val="2"/>
        <charset val="134"/>
      </rPr>
      <t>https://www.cisri.com/</t>
    </r>
  </si>
  <si>
    <r>
      <rPr>
        <u/>
        <sz val="10"/>
        <color rgb="FF267EF0"/>
        <rFont val="微软雅黑"/>
        <family val="2"/>
        <charset val="134"/>
      </rPr>
      <t>https://gangyan.zhiye.com/campus</t>
    </r>
  </si>
  <si>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</si>
  <si>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r>
      <rPr>
        <u/>
        <sz val="10"/>
        <color rgb="FF267EF0"/>
        <rFont val="微软雅黑"/>
        <family val="2"/>
        <charset val="134"/>
      </rPr>
      <t>https://cncec.cn/</t>
    </r>
  </si>
  <si>
    <r>
      <rPr>
        <u/>
        <sz val="10"/>
        <color rgb="FF267EF0"/>
        <rFont val="微软雅黑"/>
        <family val="2"/>
        <charset val="134"/>
      </rPr>
      <t>https://cncec.cn/articledetail/126955</t>
    </r>
  </si>
  <si>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</si>
  <si>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r>
      <rPr>
        <u/>
        <sz val="10"/>
        <color rgb="FF267EF0"/>
        <rFont val="微软雅黑"/>
        <family val="2"/>
        <charset val="134"/>
      </rPr>
      <t>http://www.chinasalt.com.cn/index.html</t>
    </r>
  </si>
  <si>
    <r>
      <rPr>
        <u/>
        <sz val="10"/>
        <color rgb="FF267EF0"/>
        <rFont val="微软雅黑"/>
        <family val="2"/>
        <charset val="134"/>
      </rPr>
      <t>http://www.chinasalt.com.cn/rlzy/rczp/</t>
    </r>
  </si>
  <si>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</si>
  <si>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r>
      <rPr>
        <u/>
        <sz val="10"/>
        <color rgb="FF267EF0"/>
        <rFont val="微软雅黑"/>
        <family val="2"/>
        <charset val="134"/>
      </rPr>
      <t>https://www.cnbm.com.cn/</t>
    </r>
  </si>
  <si>
    <r>
      <rPr>
        <u/>
        <sz val="10"/>
        <color rgb="FF267EF0"/>
        <rFont val="微软雅黑"/>
        <family val="2"/>
        <charset val="134"/>
      </rPr>
      <t>https://zhaopin.cnbm.com.cn/#/schoolRecruitment/view/list</t>
    </r>
  </si>
  <si>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</si>
  <si>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r>
      <rPr>
        <u/>
        <sz val="10"/>
        <color rgb="FF267EF0"/>
        <rFont val="微软雅黑"/>
        <family val="2"/>
        <charset val="134"/>
      </rPr>
      <t>https://www.cnmc.com.cn/cnmc/index.html</t>
    </r>
  </si>
  <si>
    <r>
      <rPr>
        <u/>
        <sz val="10"/>
        <color rgb="FF267EF0"/>
        <rFont val="微软雅黑"/>
        <family val="2"/>
        <charset val="134"/>
      </rPr>
      <t>https://hrcnmc.iguopin.com/jobCampus</t>
    </r>
  </si>
  <si>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</si>
  <si>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r>
      <rPr>
        <u/>
        <sz val="10"/>
        <color rgb="FF267EF0"/>
        <rFont val="微软雅黑"/>
        <family val="2"/>
        <charset val="134"/>
      </rPr>
      <t>https://www.regcc.cn/zgxtjt/jtkk/introduce.shtml</t>
    </r>
  </si>
  <si>
    <r>
      <rPr>
        <u/>
        <sz val="10"/>
        <color rgb="FF267EF0"/>
        <rFont val="微软雅黑"/>
        <family val="2"/>
        <charset val="134"/>
      </rPr>
      <t>https://jxdxsjy.jx.edu.cn/news/view/aid/50047/tag/zcxgw</t>
    </r>
  </si>
  <si>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</si>
  <si>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r>
      <rPr>
        <u/>
        <sz val="10"/>
        <color rgb="FF267EF0"/>
        <rFont val="微软雅黑"/>
        <family val="2"/>
        <charset val="134"/>
      </rPr>
      <t>https://zgzh.zhiqijia.com</t>
    </r>
  </si>
  <si>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</si>
  <si>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r>
      <rPr>
        <u/>
        <sz val="10"/>
        <color rgb="FF267EF0"/>
        <rFont val="微软雅黑"/>
        <family val="2"/>
        <charset val="134"/>
      </rPr>
      <t>https://www.grinm.com/</t>
    </r>
  </si>
  <si>
    <r>
      <rPr>
        <u/>
        <sz val="10"/>
        <color rgb="FF267EF0"/>
        <rFont val="微软雅黑"/>
        <family val="2"/>
        <charset val="134"/>
      </rPr>
      <t>https://hrcloud.grinm.com/recruit#/portal_job_list?job_class=campus</t>
    </r>
  </si>
  <si>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</si>
  <si>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r>
      <rPr>
        <u/>
        <sz val="10"/>
        <color rgb="FF267EF0"/>
        <rFont val="微软雅黑"/>
        <family val="2"/>
        <charset val="134"/>
      </rPr>
      <t>https://www.bgrimm.com/</t>
    </r>
  </si>
  <si>
    <r>
      <rPr>
        <u/>
        <sz val="10"/>
        <color rgb="FF267EF0"/>
        <rFont val="微软雅黑"/>
        <family val="2"/>
        <charset val="134"/>
      </rPr>
      <t>https://www.bgrimm.com/rlzy/rczp/xyzp/index.htm</t>
    </r>
  </si>
  <si>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</si>
  <si>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r>
      <rPr>
        <u/>
        <sz val="10"/>
        <color rgb="FF267EF0"/>
        <rFont val="微软雅黑"/>
        <family val="2"/>
        <charset val="134"/>
      </rPr>
      <t>http://www.ciic.com.cn/</t>
    </r>
  </si>
  <si>
    <r>
      <rPr>
        <u/>
        <sz val="10"/>
        <color rgb="FF267EF0"/>
        <rFont val="微软雅黑"/>
        <family val="2"/>
        <charset val="134"/>
      </rPr>
      <t>https://www.ciiczhaopin.com/company/companyDetail?companyUUid=a5649caab8fa43afb8ae42bfa310aff4</t>
    </r>
  </si>
  <si>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</si>
  <si>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r>
      <rPr>
        <u/>
        <sz val="10"/>
        <color rgb="FF267EF0"/>
        <rFont val="微软雅黑"/>
        <family val="2"/>
        <charset val="134"/>
      </rPr>
      <t>https://www.cabr.com.cn/</t>
    </r>
  </si>
  <si>
    <r>
      <rPr>
        <u/>
        <sz val="10"/>
        <color rgb="FF267EF0"/>
        <rFont val="微软雅黑"/>
        <family val="2"/>
        <charset val="134"/>
      </rPr>
      <t>http://hr.cabr.com.cn:28895/zp.html#/channel/04</t>
    </r>
  </si>
  <si>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</si>
  <si>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r>
      <rPr>
        <u/>
        <sz val="10"/>
        <color rgb="FF267EF0"/>
        <rFont val="微软雅黑"/>
        <family val="2"/>
        <charset val="134"/>
      </rPr>
      <t>https://www.crrcgc.cc/crrcgc/</t>
    </r>
  </si>
  <si>
    <r>
      <rPr>
        <u/>
        <sz val="10"/>
        <color rgb="FF267EF0"/>
        <rFont val="微软雅黑"/>
        <family val="2"/>
        <charset val="134"/>
      </rPr>
      <t>https://crrc.hotjob.cn/?aisiteOutPageId=714859</t>
    </r>
  </si>
  <si>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</si>
  <si>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r>
      <rPr>
        <u/>
        <sz val="10"/>
        <color rgb="FF267EF0"/>
        <rFont val="微软雅黑"/>
        <family val="2"/>
        <charset val="134"/>
      </rPr>
      <t>http://www.crsc.cn/6917.html</t>
    </r>
  </si>
  <si>
    <r>
      <rPr>
        <u/>
        <sz val="10"/>
        <color rgb="FF267EF0"/>
        <rFont val="微软雅黑"/>
        <family val="2"/>
        <charset val="134"/>
      </rPr>
      <t>https://2025.yingjiesheng.com/crsc/pc/index.html</t>
    </r>
  </si>
  <si>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</si>
  <si>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r>
      <rPr>
        <u/>
        <sz val="10"/>
        <color rgb="FF267EF0"/>
        <rFont val="微软雅黑"/>
        <family val="2"/>
        <charset val="134"/>
      </rPr>
      <t>https://www.crecg.com/</t>
    </r>
  </si>
  <si>
    <r>
      <rPr>
        <u/>
        <sz val="10"/>
        <color rgb="FF267EF0"/>
        <rFont val="微软雅黑"/>
        <family val="2"/>
        <charset val="134"/>
      </rPr>
      <t>https://www.crecg.com/web/rlzy65/rczp11/index.html</t>
    </r>
  </si>
  <si>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</si>
  <si>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r>
      <rPr>
        <u/>
        <sz val="10"/>
        <color rgb="FF267EF0"/>
        <rFont val="微软雅黑"/>
        <family val="2"/>
        <charset val="134"/>
      </rPr>
      <t>https://www.crcc.cn/</t>
    </r>
  </si>
  <si>
    <r>
      <rPr>
        <u/>
        <sz val="10"/>
        <color rgb="FF267EF0"/>
        <rFont val="微软雅黑"/>
        <family val="2"/>
        <charset val="134"/>
      </rPr>
      <t>http://ztjs.crcc.cn/art/2024/10/18/art_3404_4996425.html</t>
    </r>
  </si>
  <si>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</si>
  <si>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r>
      <rPr>
        <u/>
        <sz val="10"/>
        <color rgb="FF267EF0"/>
        <rFont val="微软雅黑"/>
        <family val="2"/>
        <charset val="134"/>
      </rPr>
      <t>https://www.ccccltd.cn/</t>
    </r>
  </si>
  <si>
    <r>
      <rPr>
        <u/>
        <sz val="10"/>
        <color rgb="FF267EF0"/>
        <rFont val="微软雅黑"/>
        <family val="2"/>
        <charset val="134"/>
      </rPr>
      <t>https://zhaopin.ccccltd.cn/custom/xzbk?hideMenu=1</t>
    </r>
  </si>
  <si>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</si>
  <si>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r>
      <rPr>
        <u/>
        <sz val="10"/>
        <color rgb="FF267EF0"/>
        <rFont val="微软雅黑"/>
        <family val="2"/>
        <charset val="134"/>
      </rPr>
      <t>https://www.cict.com/p1/NewsEnterprise.jhtml</t>
    </r>
  </si>
  <si>
    <r>
      <rPr>
        <u/>
        <sz val="10"/>
        <color rgb="FF267EF0"/>
        <rFont val="微软雅黑"/>
        <family val="2"/>
        <charset val="134"/>
      </rPr>
      <t>https://campus.51job.com/cict2025/</t>
    </r>
  </si>
  <si>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</si>
  <si>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r>
      <rPr>
        <u/>
        <sz val="10"/>
        <color rgb="FF267EF0"/>
        <rFont val="微软雅黑"/>
        <family val="2"/>
        <charset val="134"/>
      </rPr>
      <t>https://www.cnadc.com.cn/jtjj/index.jhtml</t>
    </r>
  </si>
  <si>
    <r>
      <rPr>
        <u/>
        <sz val="10"/>
        <color rgb="FF267EF0"/>
        <rFont val="微软雅黑"/>
        <family val="2"/>
        <charset val="134"/>
      </rPr>
      <t>https://www.cnadc.com.cn/tzgg/33952.jhtml</t>
    </r>
  </si>
  <si>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</si>
  <si>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r>
      <rPr>
        <u/>
        <sz val="10"/>
        <color rgb="FF267EF0"/>
        <rFont val="微软雅黑"/>
        <family val="2"/>
        <charset val="134"/>
      </rPr>
      <t>https://cfgc.cn/g4410.aspx</t>
    </r>
  </si>
  <si>
    <r>
      <rPr>
        <u/>
        <sz val="10"/>
        <color rgb="FF267EF0"/>
        <rFont val="微软雅黑"/>
        <family val="2"/>
        <charset val="134"/>
      </rPr>
      <t>https://webapp.zhaopin.com/2024/bf/zglyj0719ZL85165/job/index.html</t>
    </r>
  </si>
  <si>
    <r>
      <rPr>
        <u/>
        <sz val="10"/>
        <color rgb="FF267EF0"/>
        <rFont val="微软雅黑"/>
        <family val="2"/>
        <charset val="134"/>
      </rPr>
      <t>https://www.sinopharm.com/2023-03/23/c_3984.htm</t>
    </r>
  </si>
  <si>
    <r>
      <rPr>
        <u/>
        <sz val="10"/>
        <color rgb="FF267EF0"/>
        <rFont val="微软雅黑"/>
        <family val="2"/>
        <charset val="134"/>
      </rPr>
      <t>https://genertec.zhiye.com/</t>
    </r>
  </si>
  <si>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</si>
  <si>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r>
      <rPr>
        <u/>
        <sz val="10"/>
        <color rgb="FF267EF0"/>
        <rFont val="微软雅黑"/>
        <family val="2"/>
        <charset val="134"/>
      </rPr>
      <t>https://www.poly.com.cn/</t>
    </r>
  </si>
  <si>
    <r>
      <rPr>
        <u/>
        <sz val="10"/>
        <color rgb="FF267EF0"/>
        <rFont val="微软雅黑"/>
        <family val="2"/>
        <charset val="134"/>
      </rPr>
      <t>https://www.poly.com.cn/poly/rlzy/rczp/A044008002Gone1.html</t>
    </r>
  </si>
  <si>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</si>
  <si>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r>
      <rPr>
        <u/>
        <sz val="10"/>
        <color rgb="FF267EF0"/>
        <rFont val="微软雅黑"/>
        <family val="2"/>
        <charset val="134"/>
      </rPr>
      <t>https://cctc.cn/</t>
    </r>
  </si>
  <si>
    <r>
      <rPr>
        <u/>
        <sz val="10"/>
        <color rgb="FF267EF0"/>
        <rFont val="微软雅黑"/>
        <family val="2"/>
        <charset val="134"/>
      </rPr>
      <t>https://ccstc.cscec.com/zyfz66/zpxx66/index.html</t>
    </r>
  </si>
  <si>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</si>
  <si>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r>
      <rPr>
        <u/>
        <sz val="10"/>
        <color rgb="FF267EF0"/>
        <rFont val="微软雅黑"/>
        <family val="2"/>
        <charset val="134"/>
      </rPr>
      <t>https://www.cmgb.com.cn/</t>
    </r>
  </si>
  <si>
    <r>
      <rPr>
        <u/>
        <sz val="10"/>
        <color rgb="FF267EF0"/>
        <rFont val="微软雅黑"/>
        <family val="2"/>
        <charset val="134"/>
      </rPr>
      <t>https://www.cmgb.com.cn/cmgb/679220/966992/1012669/index.html</t>
    </r>
  </si>
  <si>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</si>
  <si>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r>
      <rPr>
        <u/>
        <sz val="10"/>
        <color rgb="FF267EF0"/>
        <rFont val="微软雅黑"/>
        <family val="2"/>
        <charset val="134"/>
      </rPr>
      <t>https://www.ccgc.cn/</t>
    </r>
  </si>
  <si>
    <r>
      <rPr>
        <u/>
        <sz val="10"/>
        <color rgb="FF267EF0"/>
        <rFont val="微软雅黑"/>
        <family val="2"/>
        <charset val="134"/>
      </rPr>
      <t>https://www.ccgc.cn/?mod=zhaopin_detail&amp;id=240232</t>
    </r>
  </si>
  <si>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</si>
  <si>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r>
      <rPr>
        <u/>
        <sz val="10"/>
        <color rgb="FF267EF0"/>
        <rFont val="微软雅黑"/>
        <family val="2"/>
        <charset val="134"/>
      </rPr>
      <t>https://xxcrtc.com/js/gsjs/index.html</t>
    </r>
  </si>
  <si>
    <r>
      <rPr>
        <u/>
        <sz val="10"/>
        <color rgb="FF267EF0"/>
        <rFont val="微软雅黑"/>
        <family val="2"/>
        <charset val="134"/>
      </rPr>
      <t>https://xxcrtc.com/rc/zp/xy/index.html</t>
    </r>
  </si>
  <si>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</si>
  <si>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r>
      <rPr>
        <u/>
        <sz val="10"/>
        <color rgb="FF267EF0"/>
        <rFont val="微软雅黑"/>
        <family val="2"/>
        <charset val="134"/>
      </rPr>
      <t>https://www.travelsky.cn/</t>
    </r>
  </si>
  <si>
    <r>
      <rPr>
        <u/>
        <sz val="10"/>
        <color rgb="FF267EF0"/>
        <rFont val="微软雅黑"/>
        <family val="2"/>
        <charset val="134"/>
      </rPr>
      <t>https://wecruit.hotjob.cn/SU6358e2600dcad448466b5464/pb/school.html</t>
    </r>
  </si>
  <si>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</si>
  <si>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r>
      <rPr>
        <u/>
        <sz val="10"/>
        <color rgb="FF267EF0"/>
        <rFont val="微软雅黑"/>
        <family val="2"/>
        <charset val="134"/>
      </rPr>
      <t>http://111.203.202.45/</t>
    </r>
  </si>
  <si>
    <r>
      <rPr>
        <u/>
        <sz val="10"/>
        <color rgb="FF267EF0"/>
        <rFont val="微软雅黑"/>
        <family val="2"/>
        <charset val="134"/>
      </rPr>
      <t>https://cnaf.zhiye.com/info?message=tvc951WxHudUXKpylgkPAhQ5GPJNGhhhvmiONQN5T1Q%3D</t>
    </r>
  </si>
  <si>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</si>
  <si>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r>
      <rPr>
        <u/>
        <sz val="10"/>
        <color rgb="FF267EF0"/>
        <rFont val="微软雅黑"/>
        <family val="2"/>
        <charset val="134"/>
      </rPr>
      <t>https://www.casc.com.cn/cas/?page_id=65</t>
    </r>
  </si>
  <si>
    <r>
      <rPr>
        <u/>
        <sz val="10"/>
        <color rgb="FF267EF0"/>
        <rFont val="微软雅黑"/>
        <family val="2"/>
        <charset val="134"/>
      </rPr>
      <t>https://casc.iguopin.com/</t>
    </r>
  </si>
  <si>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</si>
  <si>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r>
      <rPr>
        <u/>
        <sz val="10"/>
        <color rgb="FF267EF0"/>
        <rFont val="微软雅黑"/>
        <family val="2"/>
        <charset val="134"/>
      </rPr>
      <t>https://www.powerchina.cn/</t>
    </r>
  </si>
  <si>
    <r>
      <rPr>
        <u/>
        <sz val="10"/>
        <color rgb="FF267EF0"/>
        <rFont val="微软雅黑"/>
        <family val="2"/>
        <charset val="134"/>
      </rPr>
      <t>https://zhaopin.powerchina.cn/xyzp</t>
    </r>
  </si>
  <si>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</si>
  <si>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r>
      <rPr>
        <u/>
        <sz val="10"/>
        <color rgb="FF267EF0"/>
        <rFont val="微软雅黑"/>
        <family val="2"/>
        <charset val="134"/>
      </rPr>
      <t>https://www.ceec.net.cn/?from=msidevs.net</t>
    </r>
  </si>
  <si>
    <r>
      <rPr>
        <u/>
        <sz val="10"/>
        <color rgb="FF267EF0"/>
        <rFont val="微软雅黑"/>
        <family val="2"/>
        <charset val="134"/>
      </rPr>
      <t>https://zhaopin.ceec.net.cn/recruit#/announcement</t>
    </r>
  </si>
  <si>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</si>
  <si>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r>
      <rPr>
        <u/>
        <sz val="10"/>
        <color rgb="FF267EF0"/>
        <rFont val="微软雅黑"/>
        <family val="2"/>
        <charset val="134"/>
      </rPr>
      <t>https://www.china-an.cn/</t>
    </r>
  </si>
  <si>
    <r>
      <rPr>
        <u/>
        <sz val="10"/>
        <color rgb="FF267EF0"/>
        <rFont val="微软雅黑"/>
        <family val="2"/>
        <charset val="134"/>
      </rPr>
      <t>https://www.china-an.cn/talentRecruitment.html?pagesize=20&amp;p=2</t>
    </r>
  </si>
  <si>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</si>
  <si>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r>
      <rPr>
        <u/>
        <sz val="10"/>
        <color rgb="FF267EF0"/>
        <rFont val="微软雅黑"/>
        <family val="2"/>
        <charset val="134"/>
      </rPr>
      <t>https://www.chinagoldgroup.com/</t>
    </r>
  </si>
  <si>
    <r>
      <rPr>
        <u/>
        <sz val="10"/>
        <color rgb="FF267EF0"/>
        <rFont val="微软雅黑"/>
        <family val="2"/>
        <charset val="134"/>
      </rPr>
      <t>https://hjzp.chinagoldgroup.com/recruit#/portal_job_list?job_class=_HB4_Y2FtcHVz</t>
    </r>
  </si>
  <si>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</si>
  <si>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r>
      <rPr>
        <u/>
        <sz val="10"/>
        <color rgb="FF267EF0"/>
        <rFont val="微软雅黑"/>
        <family val="2"/>
        <charset val="134"/>
      </rPr>
      <t>https://www.cgnpc.com.cn/</t>
    </r>
  </si>
  <si>
    <r>
      <rPr>
        <u/>
        <sz val="10"/>
        <color rgb="FF267EF0"/>
        <rFont val="微软雅黑"/>
        <family val="2"/>
        <charset val="134"/>
      </rPr>
      <t>https://cgn.hotjob.cn/</t>
    </r>
  </si>
  <si>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</si>
  <si>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r>
      <rPr>
        <u/>
        <sz val="10"/>
        <color rgb="FF267EF0"/>
        <rFont val="微软雅黑"/>
        <family val="2"/>
        <charset val="134"/>
      </rPr>
      <t>https://www.chinaoct.com/hqc/index/index.html</t>
    </r>
  </si>
  <si>
    <r>
      <rPr>
        <u/>
        <sz val="10"/>
        <color rgb="FF267EF0"/>
        <rFont val="微软雅黑"/>
        <family val="2"/>
        <charset val="134"/>
      </rPr>
      <t>https://oct.zhaopin.com/</t>
    </r>
  </si>
  <si>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</si>
  <si>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r>
      <rPr>
        <u/>
        <sz val="10"/>
        <color rgb="FF267EF0"/>
        <rFont val="微软雅黑"/>
        <family val="2"/>
        <charset val="134"/>
      </rPr>
      <t>https://www.namkwong.com.mo/</t>
    </r>
  </si>
  <si>
    <r>
      <rPr>
        <u/>
        <sz val="10"/>
        <color rgb="FF267EF0"/>
        <rFont val="微软雅黑"/>
        <family val="2"/>
        <charset val="134"/>
      </rPr>
      <t>https://wecruit.hotjob.cn/SU655d95021eb805776cb6f5d9/pb/school.html</t>
    </r>
  </si>
  <si>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</si>
  <si>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r>
      <rPr>
        <u/>
        <sz val="10"/>
        <color rgb="FF267EF0"/>
        <rFont val="微软雅黑"/>
        <family val="2"/>
        <charset val="134"/>
      </rPr>
      <t>https://www.cee-group.cn/</t>
    </r>
  </si>
  <si>
    <r>
      <rPr>
        <u/>
        <sz val="10"/>
        <color rgb="FF267EF0"/>
        <rFont val="微软雅黑"/>
        <family val="2"/>
        <charset val="134"/>
      </rPr>
      <t>https://ideal.51job.com/CEE2025/CampusRecruitment.html</t>
    </r>
  </si>
  <si>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</si>
  <si>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r>
      <rPr>
        <u/>
        <sz val="10"/>
        <color rgb="FF267EF0"/>
        <rFont val="微软雅黑"/>
        <family val="2"/>
        <charset val="134"/>
      </rPr>
      <t>https://www.chinalogisticsgroup.com.cn/</t>
    </r>
  </si>
  <si>
    <r>
      <rPr>
        <u/>
        <sz val="10"/>
        <color rgb="FF267EF0"/>
        <rFont val="微软雅黑"/>
        <family val="2"/>
        <charset val="134"/>
      </rPr>
      <t>https://chinalogisticsgroup.hotjob.cn/</t>
    </r>
  </si>
  <si>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</si>
  <si>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r>
      <rPr>
        <u/>
        <sz val="10"/>
        <color rgb="FF267EF0"/>
        <rFont val="微软雅黑"/>
        <family val="2"/>
        <charset val="134"/>
      </rPr>
      <t>https://www.crhc.cn/</t>
    </r>
  </si>
  <si>
    <r>
      <rPr>
        <u/>
        <sz val="10"/>
        <color rgb="FF267EF0"/>
        <rFont val="微软雅黑"/>
        <family val="2"/>
        <charset val="134"/>
      </rPr>
      <t>https://www.crhc.cn/rcfz/rczp/A005007002index_1.htm</t>
    </r>
  </si>
  <si>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</si>
  <si>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</si>
  <si>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r>
      <rPr>
        <u/>
        <sz val="10"/>
        <color rgb="FF267EF0"/>
        <rFont val="微软雅黑"/>
        <family val="2"/>
        <charset val="134"/>
      </rPr>
      <t>https://www.ccic.com/</t>
    </r>
  </si>
  <si>
    <r>
      <rPr>
        <u/>
        <sz val="10"/>
        <color rgb="FF267EF0"/>
        <rFont val="微软雅黑"/>
        <family val="2"/>
        <charset val="134"/>
      </rPr>
      <t>https://wecruit.hotjob.cn/SU637b4abd0dcad415782e833a/pb/school.html</t>
    </r>
  </si>
  <si>
    <t>保险类</t>
  </si>
  <si>
    <t>金融基础设施类</t>
  </si>
  <si>
    <r>
      <rPr>
        <u/>
        <sz val="10"/>
        <color rgb="FF267EF0"/>
        <rFont val="微软雅黑"/>
        <family val="2"/>
        <charset val="134"/>
      </rPr>
      <t>https://www.cpic.com.cn/</t>
    </r>
  </si>
  <si>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</si>
  <si>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</si>
  <si>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</si>
  <si>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</si>
  <si>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</si>
  <si>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</si>
  <si>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</si>
  <si>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</si>
  <si>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</si>
  <si>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</si>
  <si>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</si>
  <si>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</si>
  <si>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</si>
  <si>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</si>
  <si>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</si>
  <si>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</si>
  <si>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</si>
  <si>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</si>
  <si>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</si>
  <si>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</si>
  <si>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</si>
  <si>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</si>
  <si>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</si>
  <si>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</si>
  <si>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</si>
  <si>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</si>
  <si>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</si>
  <si>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</si>
  <si>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</si>
  <si>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</si>
  <si>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</si>
  <si>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</si>
  <si>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r>
      <rPr>
        <u/>
        <sz val="10"/>
        <color rgb="FF267EF0"/>
        <rFont val="微软雅黑"/>
        <family val="2"/>
        <charset val="134"/>
      </rPr>
      <t>https://hr.fudian-bank.com</t>
    </r>
  </si>
  <si>
    <t>昆明市</t>
  </si>
  <si>
    <t>成都银行股份有限公司</t>
  </si>
  <si>
    <t>重庆银行股份有限公司</t>
  </si>
  <si>
    <t>重庆市</t>
  </si>
  <si>
    <r>
      <rPr>
        <u/>
        <sz val="10"/>
        <color rgb="FF267EF0"/>
        <rFont val="微软雅黑"/>
        <family val="2"/>
        <charset val="134"/>
      </rPr>
      <t>https://zhaopin.ccqtgb.com:8443/recruit#/index</t>
    </r>
  </si>
  <si>
    <t>重庆三峡银行股份有限公司</t>
  </si>
  <si>
    <t>南宁市</t>
  </si>
  <si>
    <r>
      <rPr>
        <u/>
        <sz val="10"/>
        <color rgb="FF267EF0"/>
        <rFont val="微软雅黑"/>
        <family val="2"/>
        <charset val="134"/>
      </rPr>
      <t>https://wecruit.hotjob.cn/SU628ddf200dcad4099b64f468/pb/index.html#/</t>
    </r>
  </si>
  <si>
    <t>长沙银行股份有限公司</t>
  </si>
  <si>
    <t>长沙市</t>
  </si>
  <si>
    <r>
      <rPr>
        <u/>
        <sz val="10"/>
        <color rgb="FF267EF0"/>
        <rFont val="微软雅黑"/>
        <family val="2"/>
        <charset val="134"/>
      </rPr>
      <t>https://www.zzbank.cn</t>
    </r>
  </si>
  <si>
    <t>郑州银行股份有限公司</t>
  </si>
  <si>
    <r>
      <rPr>
        <u/>
        <sz val="10"/>
        <color rgb="FF267EF0"/>
        <rFont val="微软雅黑"/>
        <family val="2"/>
        <charset val="134"/>
      </rPr>
      <t>https://www.lsbankchina.com</t>
    </r>
  </si>
  <si>
    <t>济南市</t>
  </si>
  <si>
    <r>
      <rPr>
        <u/>
        <sz val="10"/>
        <color rgb="FF267EF0"/>
        <rFont val="微软雅黑"/>
        <family val="2"/>
        <charset val="134"/>
      </rPr>
      <t>https://www.qlbchina.com</t>
    </r>
  </si>
  <si>
    <t>齐鲁银行股份有限公司</t>
  </si>
  <si>
    <t>南昌市</t>
  </si>
  <si>
    <t>福州市</t>
  </si>
  <si>
    <r>
      <rPr>
        <u/>
        <sz val="10"/>
        <color rgb="FF267EF0"/>
        <rFont val="微软雅黑"/>
        <family val="2"/>
        <charset val="134"/>
      </rPr>
      <t>http://rczp.hsbank.com.cn/pc/#/homepage</t>
    </r>
  </si>
  <si>
    <r>
      <rPr>
        <u/>
        <sz val="10"/>
        <color rgb="FF267EF0"/>
        <rFont val="微软雅黑"/>
        <family val="2"/>
        <charset val="134"/>
      </rPr>
      <t>https://www.hsbank.com.cn</t>
    </r>
  </si>
  <si>
    <t>徽商银行股份有限公司</t>
  </si>
  <si>
    <t>杭州市</t>
  </si>
  <si>
    <t>苏州市</t>
  </si>
  <si>
    <t>江苏银行股份有限公司</t>
  </si>
  <si>
    <r>
      <rPr>
        <u/>
        <sz val="10"/>
        <color rgb="FF267EF0"/>
        <rFont val="微软雅黑"/>
        <family val="2"/>
        <charset val="134"/>
      </rPr>
      <t>https://www.bosc.cn/zh/</t>
    </r>
  </si>
  <si>
    <t>上海银行股份有限公司</t>
  </si>
  <si>
    <r>
      <rPr>
        <u/>
        <sz val="10"/>
        <color rgb="FF267EF0"/>
        <rFont val="微软雅黑"/>
        <family val="2"/>
        <charset val="134"/>
      </rPr>
      <t>https://www.shengjingbank.com.cn/</t>
    </r>
  </si>
  <si>
    <t>呼和浩特市</t>
  </si>
  <si>
    <t>邢台市</t>
  </si>
  <si>
    <t>唐山市</t>
  </si>
  <si>
    <t>石家庄市</t>
  </si>
  <si>
    <t>天津银行股份有限公司</t>
  </si>
  <si>
    <t>北京银行股份有限公司</t>
  </si>
  <si>
    <r>
      <rPr>
        <u/>
        <sz val="10"/>
        <color rgb="FF267EF0"/>
        <rFont val="微软雅黑"/>
        <family val="2"/>
        <charset val="134"/>
      </rPr>
      <t>https://wecruit.hotjob.cn/SU61d3efeabef57c13bcba2eea/pb/index.html#/</t>
    </r>
  </si>
  <si>
    <t>西南证券股份有限公司</t>
  </si>
  <si>
    <r>
      <rPr>
        <u/>
        <sz val="10"/>
        <color rgb="FF267EF0"/>
        <rFont val="微软雅黑"/>
        <family val="2"/>
        <charset val="134"/>
      </rPr>
      <t>https://www.zts.com.cn</t>
    </r>
  </si>
  <si>
    <t>中泰证券股份有限公司</t>
  </si>
  <si>
    <r>
      <rPr>
        <u/>
        <sz val="10"/>
        <color rgb="FF267EF0"/>
        <rFont val="微软雅黑"/>
        <family val="2"/>
        <charset val="134"/>
      </rPr>
      <t>https://www.htsc.com.cn/</t>
    </r>
  </si>
  <si>
    <t>华泰证券股份有限公司</t>
  </si>
  <si>
    <r>
      <rPr>
        <u/>
        <sz val="10"/>
        <color rgb="FF267EF0"/>
        <rFont val="微软雅黑"/>
        <family val="2"/>
        <charset val="134"/>
      </rPr>
      <t>https://www.hazq.com/main/index/index.shtml</t>
    </r>
  </si>
  <si>
    <t>华安证券股份有限公司</t>
  </si>
  <si>
    <r>
      <rPr>
        <u/>
        <sz val="10"/>
        <color rgb="FF267EF0"/>
        <rFont val="微软雅黑"/>
        <family val="2"/>
        <charset val="134"/>
      </rPr>
      <t>https://www.gtht.com/</t>
    </r>
  </si>
  <si>
    <t>国信证券股份有限公司</t>
  </si>
  <si>
    <t>国泰海通证券股份有限公司</t>
  </si>
  <si>
    <r>
      <rPr>
        <u/>
        <sz val="10"/>
        <color rgb="FF267EF0"/>
        <rFont val="微软雅黑"/>
        <family val="2"/>
        <charset val="134"/>
      </rPr>
      <t>https://www.bhzq.com/main/home/index.shtml</t>
    </r>
  </si>
  <si>
    <t>中国太平洋保险（集团）股份有限公司</t>
  </si>
  <si>
    <r>
      <rPr>
        <u/>
        <sz val="10"/>
        <color rgb="FF267EF0"/>
        <rFont val="微软雅黑"/>
        <family val="2"/>
        <charset val="134"/>
      </rPr>
      <t>https://www.zhlic.com.cn/</t>
    </r>
  </si>
  <si>
    <t>中路财产保险股份有限公司</t>
  </si>
  <si>
    <r>
      <rPr>
        <u/>
        <sz val="10"/>
        <color rgb="FF267EF0"/>
        <rFont val="微软雅黑"/>
        <family val="2"/>
        <charset val="134"/>
      </rPr>
      <t>https://www.ejintai.com/</t>
    </r>
  </si>
  <si>
    <t>锦泰财产保险股份有限公司</t>
  </si>
  <si>
    <r>
      <rPr>
        <u/>
        <sz val="10"/>
        <color rgb="FF267EF0"/>
        <rFont val="微软雅黑"/>
        <family val="2"/>
        <charset val="134"/>
      </rPr>
      <t>https://www.taishanpic.com/index/news/newslist/cid/52.html</t>
    </r>
  </si>
  <si>
    <t>泰山财产保险股份有限公司</t>
  </si>
  <si>
    <t>紫金财产保险股份有限公司</t>
  </si>
  <si>
    <r>
      <rPr>
        <u/>
        <sz val="10"/>
        <color rgb="FF267EF0"/>
        <rFont val="微软雅黑"/>
        <family val="2"/>
        <charset val="134"/>
      </rPr>
      <t>https://wecruit.hotjob.cn/SU5f2a75379b0d7882cc5135c2/pb/school.html</t>
    </r>
  </si>
  <si>
    <r>
      <rPr>
        <u/>
        <sz val="10"/>
        <color rgb="FF267EF0"/>
        <rFont val="微软雅黑"/>
        <family val="2"/>
        <charset val="134"/>
      </rPr>
      <t>https://www.xmjyjt.com/col7/list.html</t>
    </r>
  </si>
  <si>
    <r>
      <rPr>
        <u/>
        <sz val="10"/>
        <color rgb="FF267EF0"/>
        <rFont val="微软雅黑"/>
        <family val="2"/>
        <charset val="134"/>
      </rPr>
      <t>https://www.tjfis.com/#/contact?activeBanner_id=44</t>
    </r>
  </si>
  <si>
    <r>
      <rPr>
        <u/>
        <sz val="10"/>
        <color rgb="FF267EF0"/>
        <rFont val="微软雅黑"/>
        <family val="2"/>
        <charset val="134"/>
      </rPr>
      <t>https://www.tjfis.com/#/home</t>
    </r>
  </si>
  <si>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</si>
  <si>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</si>
  <si>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</si>
  <si>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</si>
  <si>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</si>
  <si>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</si>
  <si>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</si>
  <si>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</si>
  <si>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</si>
  <si>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</si>
  <si>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</si>
  <si>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</si>
  <si>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</si>
  <si>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</si>
  <si>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</si>
  <si>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</si>
  <si>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</si>
  <si>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</si>
  <si>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</si>
  <si>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</si>
  <si>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</si>
  <si>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</si>
  <si>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</si>
  <si>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</si>
  <si>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</si>
  <si>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</si>
  <si>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</si>
  <si>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</si>
  <si>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</si>
  <si>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</si>
  <si>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</si>
  <si>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</si>
  <si>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</si>
  <si>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</si>
  <si>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</si>
  <si>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</si>
  <si>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</si>
  <si>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</si>
  <si>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</si>
  <si>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</si>
  <si>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</si>
  <si>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</si>
  <si>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</si>
  <si>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</si>
  <si>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</si>
  <si>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</si>
  <si>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</si>
  <si>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</si>
  <si>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</si>
  <si>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</si>
  <si>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</si>
  <si>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</si>
  <si>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</si>
  <si>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</si>
  <si>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</si>
  <si>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</si>
  <si>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</si>
  <si>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</si>
  <si>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</si>
  <si>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</si>
  <si>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</si>
  <si>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</si>
  <si>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</si>
  <si>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</si>
  <si>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</si>
  <si>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</si>
  <si>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</si>
  <si>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</si>
  <si>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</si>
  <si>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</si>
  <si>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</si>
  <si>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</si>
  <si>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</si>
  <si>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</si>
  <si>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</si>
  <si>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</si>
  <si>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</si>
  <si>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</si>
  <si>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</si>
  <si>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</si>
  <si>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</si>
  <si>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</si>
  <si>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</si>
  <si>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</si>
  <si>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</si>
  <si>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r>
      <rPr>
        <u/>
        <sz val="10"/>
        <color rgb="FF267EF0"/>
        <rFont val="微软雅黑"/>
        <family val="2"/>
        <charset val="134"/>
      </rPr>
      <t>https://www.csjxfz.com/</t>
    </r>
  </si>
  <si>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</si>
  <si>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</si>
  <si>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r>
      <rPr>
        <u/>
        <sz val="10"/>
        <color rgb="FF267EF0"/>
        <rFont val="微软雅黑"/>
        <family val="2"/>
        <charset val="134"/>
      </rPr>
      <t>https://www.gzw.sh.gov.cn/shgzw_xxgk_cqzp/20231007/003fe46b7c8b4f628825c32fb71bf362.html</t>
    </r>
  </si>
  <si>
    <r>
      <rPr>
        <u/>
        <sz val="10"/>
        <color rgb="FF267EF0"/>
        <rFont val="微软雅黑"/>
        <family val="2"/>
        <charset val="134"/>
      </rPr>
      <t>https://www.shdfsnjt.com/index</t>
    </r>
  </si>
  <si>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</si>
  <si>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</si>
  <si>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r>
      <rPr>
        <u/>
        <sz val="10"/>
        <color rgb="FF267EF0"/>
        <rFont val="微软雅黑"/>
        <family val="2"/>
        <charset val="134"/>
      </rPr>
      <t>https://www.shxdnt.com/zpxx/index.html</t>
    </r>
  </si>
  <si>
    <r>
      <rPr>
        <u/>
        <sz val="10"/>
        <color rgb="FF267EF0"/>
        <rFont val="微软雅黑"/>
        <family val="2"/>
        <charset val="134"/>
      </rPr>
      <t>https://www.shxdnt.com/</t>
    </r>
  </si>
  <si>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</si>
  <si>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</si>
  <si>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r>
      <rPr>
        <u/>
        <sz val="10"/>
        <color rgb="FF267EF0"/>
        <rFont val="微软雅黑"/>
        <family val="2"/>
        <charset val="134"/>
      </rPr>
      <t>https://csjtz.zhiye.com/custom/4e63724f-9f96-ef71-13c7-824bc174e3ba</t>
    </r>
  </si>
  <si>
    <r>
      <rPr>
        <u/>
        <sz val="10"/>
        <color rgb="FF267EF0"/>
        <rFont val="微软雅黑"/>
        <family val="2"/>
        <charset val="134"/>
      </rPr>
      <t>https://www.csjtz.com/</t>
    </r>
  </si>
  <si>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</si>
  <si>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</si>
  <si>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</si>
  <si>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</si>
  <si>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r>
      <rPr>
        <u/>
        <sz val="10"/>
        <color rgb="FF267EF0"/>
        <rFont val="微软雅黑"/>
        <family val="2"/>
        <charset val="134"/>
      </rPr>
      <t>https://campus.51job.com/lingang/about.html</t>
    </r>
  </si>
  <si>
    <r>
      <rPr>
        <u/>
        <sz val="10"/>
        <color rgb="FF267EF0"/>
        <rFont val="微软雅黑"/>
        <family val="2"/>
        <charset val="134"/>
      </rPr>
      <t>https://www.shlingang.com/</t>
    </r>
  </si>
  <si>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</si>
  <si>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r>
      <rPr>
        <u/>
        <sz val="10"/>
        <color rgb="FF267EF0"/>
        <rFont val="微软雅黑"/>
        <family val="2"/>
        <charset val="134"/>
      </rPr>
      <t>http://www.shmetro.com/node180/node181/index.htm</t>
    </r>
  </si>
  <si>
    <r>
      <rPr>
        <u/>
        <sz val="10"/>
        <color rgb="FF267EF0"/>
        <rFont val="微软雅黑"/>
        <family val="2"/>
        <charset val="134"/>
      </rPr>
      <t>http://www.shmetro.com/node207/node223/node233/202205/con115775.htm</t>
    </r>
  </si>
  <si>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</si>
  <si>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r>
      <rPr>
        <u/>
        <sz val="10"/>
        <color rgb="FF267EF0"/>
        <rFont val="微软雅黑"/>
        <family val="2"/>
        <charset val="134"/>
      </rPr>
      <t>https://www.jiushi.com.cn/jobs/</t>
    </r>
  </si>
  <si>
    <r>
      <rPr>
        <u/>
        <sz val="10"/>
        <color rgb="FF267EF0"/>
        <rFont val="微软雅黑"/>
        <family val="2"/>
        <charset val="134"/>
      </rPr>
      <t>https://www.jiushi.com.cn/</t>
    </r>
  </si>
  <si>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</si>
  <si>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</si>
  <si>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r>
      <rPr>
        <u/>
        <sz val="10"/>
        <color rgb="FF267EF0"/>
        <rFont val="微软雅黑"/>
        <family val="2"/>
        <charset val="134"/>
      </rPr>
      <t>https://chengtou.zhiye.com/xiaoyuan?k=&amp;d=-1&amp;c=-1&amp;p=1^-1,3^13&amp;PageIndex=1</t>
    </r>
  </si>
  <si>
    <r>
      <rPr>
        <u/>
        <sz val="10"/>
        <color rgb="FF267EF0"/>
        <rFont val="微软雅黑"/>
        <family val="2"/>
        <charset val="134"/>
      </rPr>
      <t>https://www.chengtou.com/</t>
    </r>
  </si>
  <si>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</si>
  <si>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</si>
  <si>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r>
      <rPr>
        <u/>
        <sz val="10"/>
        <color rgb="FF267EF0"/>
        <rFont val="微软雅黑"/>
        <family val="2"/>
        <charset val="134"/>
      </rPr>
      <t>https://campus.51job.com/SL2023/about1.html#title</t>
    </r>
  </si>
  <si>
    <r>
      <rPr>
        <u/>
        <sz val="10"/>
        <color rgb="FF267EF0"/>
        <rFont val="微软雅黑"/>
        <family val="2"/>
        <charset val="134"/>
      </rPr>
      <t>https://www.shdcjt.com/</t>
    </r>
  </si>
  <si>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</si>
  <si>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</si>
  <si>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r>
      <rPr>
        <u/>
        <sz val="10"/>
        <color rgb="FF267EF0"/>
        <rFont val="微软雅黑"/>
        <family val="2"/>
        <charset val="134"/>
      </rPr>
      <t>https://avinex.zhaopin.com/index.html</t>
    </r>
  </si>
  <si>
    <r>
      <rPr>
        <u/>
        <sz val="10"/>
        <color rgb="FF267EF0"/>
        <rFont val="微软雅黑"/>
        <family val="2"/>
        <charset val="134"/>
      </rPr>
      <t>https://www.shanghaiairport.com/</t>
    </r>
  </si>
  <si>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</si>
  <si>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</si>
  <si>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r>
      <rPr>
        <u/>
        <sz val="10"/>
        <color rgb="FF267EF0"/>
        <rFont val="微软雅黑"/>
        <family val="2"/>
        <charset val="134"/>
      </rPr>
      <t>https://www.ci-inv.cn/html/hr/hrxx/</t>
    </r>
  </si>
  <si>
    <r>
      <rPr>
        <u/>
        <sz val="10"/>
        <color rgb="FF267EF0"/>
        <rFont val="微软雅黑"/>
        <family val="2"/>
        <charset val="134"/>
      </rPr>
      <t>https://www.ci-inv.cn/</t>
    </r>
  </si>
  <si>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</si>
  <si>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</si>
  <si>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</si>
  <si>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r>
      <rPr>
        <u/>
        <sz val="10"/>
        <color rgb="FF267EF0"/>
        <rFont val="微软雅黑"/>
        <family val="2"/>
        <charset val="134"/>
      </rPr>
      <t>https://www.shrcb.com/shrcb/xxgk/gsjs/ygzp/index.html</t>
    </r>
  </si>
  <si>
    <r>
      <rPr>
        <u/>
        <sz val="10"/>
        <color rgb="FF267EF0"/>
        <rFont val="微软雅黑"/>
        <family val="2"/>
        <charset val="134"/>
      </rPr>
      <t>https://www.shrcb.com/</t>
    </r>
  </si>
  <si>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</si>
  <si>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</si>
  <si>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r>
      <rPr>
        <u/>
        <sz val="10"/>
        <color rgb="FF267EF0"/>
        <rFont val="微软雅黑"/>
        <family val="2"/>
        <charset val="134"/>
      </rPr>
      <t>https://bosc.zhiye.com/campus</t>
    </r>
  </si>
  <si>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</si>
  <si>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r>
      <rPr>
        <u/>
        <sz val="10"/>
        <color rgb="FF267EF0"/>
        <rFont val="微软雅黑"/>
        <family val="2"/>
        <charset val="134"/>
      </rPr>
      <t>https://job.spdb.com.cn/campusJob</t>
    </r>
  </si>
  <si>
    <r>
      <rPr>
        <u/>
        <sz val="10"/>
        <color rgb="FF267EF0"/>
        <rFont val="微软雅黑"/>
        <family val="2"/>
        <charset val="134"/>
      </rPr>
      <t>https://spdb.e-ciie.com/cn/index.html</t>
    </r>
  </si>
  <si>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</si>
  <si>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</si>
  <si>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r>
      <rPr>
        <u/>
        <sz val="10"/>
        <color rgb="FF267EF0"/>
        <rFont val="微软雅黑"/>
        <family val="2"/>
        <charset val="134"/>
      </rPr>
      <t>https://www.cpic.com.cn/aboutUs/rlzy/ygzp/</t>
    </r>
  </si>
  <si>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</si>
  <si>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r>
      <rPr>
        <u/>
        <sz val="10"/>
        <color rgb="FF267EF0"/>
        <rFont val="微软雅黑"/>
        <family val="2"/>
        <charset val="134"/>
      </rPr>
      <t>https://www.sh-xls.com/</t>
    </r>
  </si>
  <si>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</si>
  <si>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</si>
  <si>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r>
      <rPr>
        <u/>
        <sz val="10"/>
        <color rgb="FF267EF0"/>
        <rFont val="微软雅黑"/>
        <family val="2"/>
        <charset val="134"/>
      </rPr>
      <t>https://www.shcoop.com/ppjc2.jsp?main_colid=195&amp;top_id=191</t>
    </r>
  </si>
  <si>
    <r>
      <rPr>
        <u/>
        <sz val="10"/>
        <color rgb="FF267EF0"/>
        <rFont val="微软雅黑"/>
        <family val="2"/>
        <charset val="134"/>
      </rPr>
      <t>https://www.shcoop.com/</t>
    </r>
  </si>
  <si>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</si>
  <si>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</si>
  <si>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r>
      <rPr>
        <u/>
        <sz val="10"/>
        <color rgb="FF267EF0"/>
        <rFont val="微软雅黑"/>
        <family val="2"/>
        <charset val="134"/>
      </rPr>
      <t>https://www.oih.com.cn/pages/hr.html</t>
    </r>
  </si>
  <si>
    <r>
      <rPr>
        <u/>
        <sz val="10"/>
        <color rgb="FF267EF0"/>
        <rFont val="微软雅黑"/>
        <family val="2"/>
        <charset val="134"/>
      </rPr>
      <t>https://www.oih.com.cn/pages/aboutus.html</t>
    </r>
  </si>
  <si>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</si>
  <si>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r>
      <rPr>
        <u/>
        <sz val="10"/>
        <color rgb="FF267EF0"/>
        <rFont val="微软雅黑"/>
        <family val="2"/>
        <charset val="134"/>
      </rPr>
      <t>https://www.ebls-group.com/Group_Overview/recruitment/</t>
    </r>
  </si>
  <si>
    <r>
      <rPr>
        <u/>
        <sz val="10"/>
        <color rgb="FF267EF0"/>
        <rFont val="微软雅黑"/>
        <family val="2"/>
        <charset val="134"/>
      </rPr>
      <t>https://www.ebls-group.com/</t>
    </r>
  </si>
  <si>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</si>
  <si>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</si>
  <si>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r>
      <rPr>
        <u/>
        <sz val="10"/>
        <color rgb="FF267EF0"/>
        <rFont val="微软雅黑"/>
        <family val="2"/>
        <charset val="134"/>
      </rPr>
      <t>https://www.ivvajob.com/base/jinjiangSchool#/index</t>
    </r>
  </si>
  <si>
    <r>
      <rPr>
        <u/>
        <sz val="10"/>
        <color rgb="FF267EF0"/>
        <rFont val="微软雅黑"/>
        <family val="2"/>
        <charset val="134"/>
      </rPr>
      <t>https://www.jinjiang.com/</t>
    </r>
  </si>
  <si>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</si>
  <si>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</si>
  <si>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r>
      <rPr>
        <u/>
        <sz val="10"/>
        <color rgb="FF267EF0"/>
        <rFont val="微软雅黑"/>
        <family val="2"/>
        <charset val="134"/>
      </rPr>
      <t>https://campus.51job.com/bljt2025/job.html</t>
    </r>
  </si>
  <si>
    <r>
      <rPr>
        <u/>
        <sz val="10"/>
        <color rgb="FF267EF0"/>
        <rFont val="微软雅黑"/>
        <family val="2"/>
        <charset val="134"/>
      </rPr>
      <t>https://www.bailiangroup.cn/html/about/</t>
    </r>
  </si>
  <si>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</si>
  <si>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</si>
  <si>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r>
      <rPr>
        <u/>
        <sz val="10"/>
        <color rgb="FF267EF0"/>
        <rFont val="微软雅黑"/>
        <family val="2"/>
        <charset val="134"/>
      </rPr>
      <t>https://campus.51job.com/brightfood/about.html</t>
    </r>
  </si>
  <si>
    <r>
      <rPr>
        <u/>
        <sz val="10"/>
        <color rgb="FF267EF0"/>
        <rFont val="微软雅黑"/>
        <family val="2"/>
        <charset val="134"/>
      </rPr>
      <t>https://www.brightfood.com/</t>
    </r>
  </si>
  <si>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</si>
  <si>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</si>
  <si>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r>
      <rPr>
        <u/>
        <sz val="10"/>
        <color rgb="FF267EF0"/>
        <rFont val="微软雅黑"/>
        <family val="2"/>
        <charset val="134"/>
      </rPr>
      <t>https://ldjt.51job.com/job.html</t>
    </r>
  </si>
  <si>
    <r>
      <rPr>
        <u/>
        <sz val="10"/>
        <color rgb="FF267EF0"/>
        <rFont val="微软雅黑"/>
        <family val="2"/>
        <charset val="134"/>
      </rPr>
      <t>https://www.ldjt.com.cn/</t>
    </r>
  </si>
  <si>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</si>
  <si>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</si>
  <si>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r>
      <rPr>
        <u/>
        <sz val="10"/>
        <color rgb="FF267EF0"/>
        <rFont val="微软雅黑"/>
        <family val="2"/>
        <charset val="134"/>
      </rPr>
      <t>https://campus.51job.com/test/fanwei/2025/jk2/p/</t>
    </r>
  </si>
  <si>
    <r>
      <rPr>
        <u/>
        <sz val="10"/>
        <color rgb="FF267EF0"/>
        <rFont val="微软雅黑"/>
        <family val="2"/>
        <charset val="134"/>
      </rPr>
      <t>https://www.sribs.com/</t>
    </r>
  </si>
  <si>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</si>
  <si>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</si>
  <si>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r>
      <rPr>
        <u/>
        <sz val="10"/>
        <color rgb="FF267EF0"/>
        <rFont val="微软雅黑"/>
        <family val="2"/>
        <charset val="134"/>
      </rPr>
      <t>http://www.arcplus.com.cn/cn/joinus/list1/</t>
    </r>
  </si>
  <si>
    <r>
      <rPr>
        <u/>
        <sz val="10"/>
        <color rgb="FF267EF0"/>
        <rFont val="微软雅黑"/>
        <family val="2"/>
        <charset val="134"/>
      </rPr>
      <t>http://www.arcplus.com.cn/cn/</t>
    </r>
  </si>
  <si>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</si>
  <si>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</si>
  <si>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r>
      <rPr>
        <u/>
        <sz val="10"/>
        <color rgb="FF267EF0"/>
        <rFont val="微软雅黑"/>
        <family val="2"/>
        <charset val="134"/>
      </rPr>
      <t>https://2025.yingjiesheng.com/suog/about.html</t>
    </r>
  </si>
  <si>
    <r>
      <rPr>
        <u/>
        <sz val="10"/>
        <color rgb="FF267EF0"/>
        <rFont val="微软雅黑"/>
        <family val="2"/>
        <charset val="134"/>
      </rPr>
      <t>https://www.stec.sh.cn/#/home</t>
    </r>
  </si>
  <si>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</si>
  <si>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</si>
  <si>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r>
      <rPr>
        <u/>
        <sz val="10"/>
        <color rgb="FF267EF0"/>
        <rFont val="微软雅黑"/>
        <family val="2"/>
        <charset val="134"/>
      </rPr>
      <t>http://ideal.51job.com/scg/</t>
    </r>
  </si>
  <si>
    <r>
      <rPr>
        <u/>
        <sz val="10"/>
        <color rgb="FF267EF0"/>
        <rFont val="微软雅黑"/>
        <family val="2"/>
        <charset val="134"/>
      </rPr>
      <t>https://www.scg.com.cn/portal/index/index.htm</t>
    </r>
  </si>
  <si>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</si>
  <si>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</si>
  <si>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r>
      <rPr>
        <u/>
        <sz val="10"/>
        <color rgb="FF267EF0"/>
        <rFont val="微软雅黑"/>
        <family val="2"/>
        <charset val="134"/>
      </rPr>
      <t>https://www.portshanghai.com.cn/xyzp/index.jhtml</t>
    </r>
  </si>
  <si>
    <r>
      <rPr>
        <u/>
        <sz val="10"/>
        <color rgb="FF267EF0"/>
        <rFont val="微软雅黑"/>
        <family val="2"/>
        <charset val="134"/>
      </rPr>
      <t>https://www.portshanghai.com.cn/</t>
    </r>
  </si>
  <si>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</si>
  <si>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</si>
  <si>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r>
      <rPr>
        <u/>
        <sz val="10"/>
        <color rgb="FF267EF0"/>
        <rFont val="微软雅黑"/>
        <family val="2"/>
        <charset val="134"/>
      </rPr>
      <t>https://www.sail-fs.com/job.html</t>
    </r>
  </si>
  <si>
    <r>
      <rPr>
        <u/>
        <sz val="10"/>
        <color rgb="FF267EF0"/>
        <rFont val="微软雅黑"/>
        <family val="2"/>
        <charset val="134"/>
      </rPr>
      <t>https://www.sail-fs.com/aboutus.html</t>
    </r>
  </si>
  <si>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</si>
  <si>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</si>
  <si>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r>
      <rPr>
        <u/>
        <sz val="10"/>
        <color rgb="FF267EF0"/>
        <rFont val="微软雅黑"/>
        <family val="2"/>
        <charset val="134"/>
      </rPr>
      <t>https://sdata.zhiye.com/info?message=tvc951WxHudUXKpylgkPAhQ5GPJNGhhhvmiONQN5T1Q%3D</t>
    </r>
  </si>
  <si>
    <r>
      <rPr>
        <u/>
        <sz val="10"/>
        <color rgb="FF267EF0"/>
        <rFont val="微软雅黑"/>
        <family val="2"/>
        <charset val="134"/>
      </rPr>
      <t>https://www.shdatagroup.com/</t>
    </r>
  </si>
  <si>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</si>
  <si>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</si>
  <si>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r>
      <rPr>
        <u/>
        <sz val="10"/>
        <color rgb="FF267EF0"/>
        <rFont val="微软雅黑"/>
        <family val="2"/>
        <charset val="134"/>
      </rPr>
      <t>https://app.mokahr.com/campus-recruitment/huahong/78009#/</t>
    </r>
  </si>
  <si>
    <r>
      <rPr>
        <u/>
        <sz val="10"/>
        <color rgb="FF267EF0"/>
        <rFont val="微软雅黑"/>
        <family val="2"/>
        <charset val="134"/>
      </rPr>
      <t>https://www.huahong.com.cn/</t>
    </r>
  </si>
  <si>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</si>
  <si>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</si>
  <si>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r>
      <rPr>
        <u/>
        <sz val="10"/>
        <color rgb="FF267EF0"/>
        <rFont val="微软雅黑"/>
        <family val="2"/>
        <charset val="134"/>
      </rPr>
      <t>https://www.inesa.com/shinesa_ygzp/List/list_0.htm</t>
    </r>
  </si>
  <si>
    <r>
      <rPr>
        <u/>
        <sz val="10"/>
        <color rgb="FF267EF0"/>
        <rFont val="微软雅黑"/>
        <family val="2"/>
        <charset val="134"/>
      </rPr>
      <t>https://www.inesa.com/shinesa_xxqygk/List/index.htm</t>
    </r>
  </si>
  <si>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</si>
  <si>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</si>
  <si>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r>
      <rPr>
        <u/>
        <sz val="10"/>
        <color rgb="FF267EF0"/>
        <rFont val="微软雅黑"/>
        <family val="2"/>
        <charset val="134"/>
      </rPr>
      <t>https://shenergy.m.zhiye.com/campus.html</t>
    </r>
  </si>
  <si>
    <r>
      <rPr>
        <u/>
        <sz val="10"/>
        <color rgb="FF267EF0"/>
        <rFont val="微软雅黑"/>
        <family val="2"/>
        <charset val="134"/>
      </rPr>
      <t>https://www.shenergy.com.cn/</t>
    </r>
  </si>
  <si>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</si>
  <si>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</si>
  <si>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r>
      <rPr>
        <u/>
        <sz val="10"/>
        <color rgb="FF267EF0"/>
        <rFont val="微软雅黑"/>
        <family val="2"/>
        <charset val="134"/>
      </rPr>
      <t>https://siic.zhiye.com/campus/jobs</t>
    </r>
  </si>
  <si>
    <r>
      <rPr>
        <u/>
        <sz val="10"/>
        <color rgb="FF267EF0"/>
        <rFont val="微软雅黑"/>
        <family val="2"/>
        <charset val="134"/>
      </rPr>
      <t>https://www.siic.com/about-us/company.html</t>
    </r>
  </si>
  <si>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</si>
  <si>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</si>
  <si>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r>
      <rPr>
        <u/>
        <sz val="10"/>
        <color rgb="FF267EF0"/>
        <rFont val="微软雅黑"/>
        <family val="2"/>
        <charset val="134"/>
      </rPr>
      <t>https://xiaoyuan.zhaopin.com/company/XY000676916</t>
    </r>
  </si>
  <si>
    <r>
      <rPr>
        <u/>
        <sz val="10"/>
        <color rgb="FF267EF0"/>
        <rFont val="微软雅黑"/>
        <family val="2"/>
        <charset val="134"/>
      </rPr>
      <t>https://www.shhuayi.com/</t>
    </r>
  </si>
  <si>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</si>
  <si>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</si>
  <si>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r>
      <rPr>
        <u/>
        <sz val="10"/>
        <color rgb="FF267EF0"/>
        <rFont val="微软雅黑"/>
        <family val="2"/>
        <charset val="134"/>
      </rPr>
      <t>https://wecruit.hotjob.cn/SU60de8350bef57c519874bd36/pb/school.html</t>
    </r>
  </si>
  <si>
    <r>
      <rPr>
        <u/>
        <sz val="10"/>
        <color rgb="FF267EF0"/>
        <rFont val="微软雅黑"/>
        <family val="2"/>
        <charset val="134"/>
      </rPr>
      <t>https://www.shanghai-electric.com/group/jtjj/</t>
    </r>
  </si>
  <si>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</si>
  <si>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</si>
  <si>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r>
      <rPr>
        <u/>
        <sz val="10"/>
        <color rgb="FF267EF0"/>
        <rFont val="微软雅黑"/>
        <family val="2"/>
        <charset val="134"/>
      </rPr>
      <t>https://saic-recruit.saicmotor.com/recruit/pc/#/collegeRecruit</t>
    </r>
  </si>
  <si>
    <r>
      <rPr>
        <u/>
        <sz val="10"/>
        <color rgb="FF267EF0"/>
        <rFont val="微软雅黑"/>
        <family val="2"/>
        <charset val="134"/>
      </rPr>
      <t>https://www.saicmotor.com/chinese/gcsj/index.shtml</t>
    </r>
  </si>
  <si>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</si>
  <si>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</si>
  <si>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r>
      <rPr>
        <u/>
        <sz val="10"/>
        <color rgb="FF267EF0"/>
        <rFont val="微软雅黑"/>
        <family val="2"/>
        <charset val="134"/>
      </rPr>
      <t>https://home.shexgrp.com/</t>
    </r>
  </si>
  <si>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</si>
  <si>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</si>
  <si>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r>
      <rPr>
        <u/>
        <sz val="10"/>
        <color rgb="FF267EF0"/>
        <rFont val="微软雅黑"/>
        <family val="2"/>
        <charset val="134"/>
      </rPr>
      <t>https://www.sh-ssci.com/rlzy/index.html</t>
    </r>
  </si>
  <si>
    <r>
      <rPr>
        <u/>
        <sz val="10"/>
        <color rgb="FF267EF0"/>
        <rFont val="微软雅黑"/>
        <family val="2"/>
        <charset val="134"/>
      </rPr>
      <t>https://www.sh-ssci.com/</t>
    </r>
  </si>
  <si>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</si>
  <si>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</si>
  <si>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r>
      <rPr>
        <u/>
        <sz val="10"/>
        <color rgb="FF267EF0"/>
        <rFont val="微软雅黑"/>
        <family val="2"/>
        <charset val="134"/>
      </rPr>
      <t>https://www.gzw.sh.gov.cn/shgzw_zxzx_gqdt/20240918/8612da73d9d74ab199468aa9d50fa467.html</t>
    </r>
  </si>
  <si>
    <r>
      <rPr>
        <u/>
        <sz val="10"/>
        <color rgb="FF267EF0"/>
        <rFont val="微软雅黑"/>
        <family val="2"/>
        <charset val="134"/>
      </rPr>
      <t>https://www.sh-gsg.cn/</t>
    </r>
  </si>
  <si>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</si>
  <si>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</si>
  <si>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r>
      <rPr>
        <u/>
        <sz val="10"/>
        <color rgb="FF267EF0"/>
        <rFont val="微软雅黑"/>
        <family val="2"/>
        <charset val="134"/>
      </rPr>
      <t>https://www.sigchina.com/site/recruit</t>
    </r>
  </si>
  <si>
    <r>
      <rPr>
        <u/>
        <sz val="10"/>
        <color rgb="FF267EF0"/>
        <rFont val="微软雅黑"/>
        <family val="2"/>
        <charset val="134"/>
      </rPr>
      <t>https://www.sigchina.com/</t>
    </r>
  </si>
  <si>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</si>
  <si>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</si>
  <si>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</si>
  <si>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</si>
  <si>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</si>
  <si>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</si>
  <si>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</si>
  <si>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r>
      <rPr>
        <u/>
        <sz val="10"/>
        <color rgb="FF267EF0"/>
        <rFont val="微软雅黑"/>
        <family val="2"/>
        <charset val="134"/>
      </rPr>
      <t>https://www.kangningjinyuan.com/1231/list.htm</t>
    </r>
  </si>
  <si>
    <r>
      <rPr>
        <u/>
        <sz val="10"/>
        <color rgb="FF267EF0"/>
        <rFont val="微软雅黑"/>
        <family val="2"/>
        <charset val="134"/>
      </rPr>
      <t>https://www.kangningjinyuan.com/1172/list.htm</t>
    </r>
  </si>
  <si>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</si>
  <si>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</si>
  <si>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r>
      <rPr>
        <u/>
        <sz val="10"/>
        <color rgb="FF267EF0"/>
        <rFont val="微软雅黑"/>
        <family val="2"/>
        <charset val="134"/>
      </rPr>
      <t>http://tjjzzb.com:8081/html/web/renliziyuan/renyuanzhaopin/index.html</t>
    </r>
  </si>
  <si>
    <r>
      <rPr>
        <u/>
        <sz val="10"/>
        <color rgb="FF267EF0"/>
        <rFont val="微软雅黑"/>
        <family val="2"/>
        <charset val="134"/>
      </rPr>
      <t>http://tjjzzb.com:8081/html/web/guanyuwomen/gongsijianjie/index.html</t>
    </r>
  </si>
  <si>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</si>
  <si>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</si>
  <si>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</si>
  <si>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</si>
  <si>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r>
      <rPr>
        <u/>
        <sz val="10"/>
        <color rgb="FF267EF0"/>
        <rFont val="微软雅黑"/>
        <family val="2"/>
        <charset val="134"/>
      </rPr>
      <t>https://www.tjgxcapital.com/fuwenben2.html?id=abe7cef1-6fb7-4543-811a-327d88e49755</t>
    </r>
  </si>
  <si>
    <r>
      <rPr>
        <u/>
        <sz val="10"/>
        <color rgb="FF267EF0"/>
        <rFont val="微软雅黑"/>
        <family val="2"/>
        <charset val="134"/>
      </rPr>
      <t>https://www.tjgxcapital.com/</t>
    </r>
  </si>
  <si>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</si>
  <si>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</si>
  <si>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r>
      <rPr>
        <u/>
        <sz val="10"/>
        <color rgb="FF267EF0"/>
        <rFont val="微软雅黑"/>
        <family val="2"/>
        <charset val="134"/>
      </rPr>
      <t>https://tjbhsci.com.cn/info/4584?topnodeid=2630</t>
    </r>
  </si>
  <si>
    <r>
      <rPr>
        <u/>
        <sz val="10"/>
        <color rgb="FF267EF0"/>
        <rFont val="微软雅黑"/>
        <family val="2"/>
        <charset val="134"/>
      </rPr>
      <t>https://www.tjbhsci.com.cn/</t>
    </r>
  </si>
  <si>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</si>
  <si>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</si>
  <si>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r>
      <rPr>
        <u/>
        <sz val="10"/>
        <color rgb="FF267EF0"/>
        <rFont val="微软雅黑"/>
        <family val="2"/>
        <charset val="134"/>
      </rPr>
      <t>http://www.tjscim.com/recruit/idea</t>
    </r>
  </si>
  <si>
    <r>
      <rPr>
        <u/>
        <sz val="10"/>
        <color rgb="FF267EF0"/>
        <rFont val="微软雅黑"/>
        <family val="2"/>
        <charset val="134"/>
      </rPr>
      <t>http://www.tjscim.com/about/info</t>
    </r>
  </si>
  <si>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</si>
  <si>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</si>
  <si>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r>
      <rPr>
        <u/>
        <sz val="10"/>
        <color rgb="FF267EF0"/>
        <rFont val="微软雅黑"/>
        <family val="2"/>
        <charset val="134"/>
      </rPr>
      <t>https://www.jcsoc.com/95/list.htm</t>
    </r>
  </si>
  <si>
    <r>
      <rPr>
        <u/>
        <sz val="10"/>
        <color rgb="FF267EF0"/>
        <rFont val="微软雅黑"/>
        <family val="2"/>
        <charset val="134"/>
      </rPr>
      <t>https://jcsoc.com/</t>
    </r>
  </si>
  <si>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</si>
  <si>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</si>
  <si>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r>
      <rPr>
        <u/>
        <sz val="10"/>
        <color rgb="FF267EF0"/>
        <rFont val="微软雅黑"/>
        <family val="2"/>
        <charset val="134"/>
      </rPr>
      <t>https://www.nitic.cn/289/list.htm</t>
    </r>
  </si>
  <si>
    <r>
      <rPr>
        <u/>
        <sz val="10"/>
        <color rgb="FF267EF0"/>
        <rFont val="微软雅黑"/>
        <family val="2"/>
        <charset val="134"/>
      </rPr>
      <t>https://www.nitic.cn/</t>
    </r>
  </si>
  <si>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</si>
  <si>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</si>
  <si>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r>
      <rPr>
        <u/>
        <sz val="10"/>
        <color rgb="FF267EF0"/>
        <rFont val="微软雅黑"/>
        <family val="2"/>
        <charset val="134"/>
      </rPr>
      <t>https://campus.51job.com/tjbhyh2025/er.html</t>
    </r>
  </si>
  <si>
    <r>
      <rPr>
        <u/>
        <sz val="10"/>
        <color rgb="FF267EF0"/>
        <rFont val="微软雅黑"/>
        <family val="2"/>
        <charset val="134"/>
      </rPr>
      <t>https://www.tjbhb.com/</t>
    </r>
  </si>
  <si>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</si>
  <si>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</si>
  <si>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r>
      <rPr>
        <u/>
        <sz val="10"/>
        <color rgb="FF267EF0"/>
        <rFont val="微软雅黑"/>
        <family val="2"/>
        <charset val="134"/>
      </rPr>
      <t>https://bhzq.zhiye.com/campus/jobs</t>
    </r>
  </si>
  <si>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</si>
  <si>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r>
      <rPr>
        <u/>
        <sz val="10"/>
        <color rgb="FF267EF0"/>
        <rFont val="微软雅黑"/>
        <family val="2"/>
        <charset val="134"/>
      </rPr>
      <t>https://www.cbhb.com.cn/</t>
    </r>
  </si>
  <si>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</si>
  <si>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</si>
  <si>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r>
      <rPr>
        <u/>
        <sz val="10"/>
        <color rgb="FF267EF0"/>
        <rFont val="微软雅黑"/>
        <family val="2"/>
        <charset val="134"/>
      </rPr>
      <t>https://www.trcbank.com.cn/News/202410/2024101214433622.htm</t>
    </r>
  </si>
  <si>
    <r>
      <rPr>
        <u/>
        <sz val="10"/>
        <color rgb="FF267EF0"/>
        <rFont val="微软雅黑"/>
        <family val="2"/>
        <charset val="134"/>
      </rPr>
      <t>https://www.trcbank.com.cn/</t>
    </r>
  </si>
  <si>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</si>
  <si>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</si>
  <si>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r>
      <rPr>
        <u/>
        <sz val="10"/>
        <color rgb="FF267EF0"/>
        <rFont val="微软雅黑"/>
        <family val="2"/>
        <charset val="134"/>
      </rPr>
      <t>https://www.bankoftianjin.com/tianjincareer/xyzp/index.html</t>
    </r>
  </si>
  <si>
    <r>
      <rPr>
        <u/>
        <sz val="10"/>
        <color rgb="FF267EF0"/>
        <rFont val="微软雅黑"/>
        <family val="2"/>
        <charset val="134"/>
      </rPr>
      <t>https://www.bankoftianjin.com/tianhangzhongwen/gytx/tzzgx/tzjz/gsjj/index.html</t>
    </r>
  </si>
  <si>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</si>
  <si>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r>
      <rPr>
        <u/>
        <sz val="10"/>
        <color rgb="FF267EF0"/>
        <rFont val="微软雅黑"/>
        <family val="2"/>
        <charset val="134"/>
      </rPr>
      <t>https://www.tjbus.com/job.aspx</t>
    </r>
  </si>
  <si>
    <r>
      <rPr>
        <u/>
        <sz val="10"/>
        <color rgb="FF267EF0"/>
        <rFont val="微软雅黑"/>
        <family val="2"/>
        <charset val="134"/>
      </rPr>
      <t>https://www.tjbus.com/</t>
    </r>
  </si>
  <si>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</si>
  <si>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</si>
  <si>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r>
      <rPr>
        <u/>
        <sz val="10"/>
        <color rgb="FF267EF0"/>
        <rFont val="微软雅黑"/>
        <family val="2"/>
        <charset val="134"/>
      </rPr>
      <t>https://www.zhaopin.com/companydetail/CZL1451299630.htm</t>
    </r>
  </si>
  <si>
    <r>
      <rPr>
        <u/>
        <sz val="10"/>
        <color rgb="FF267EF0"/>
        <rFont val="微软雅黑"/>
        <family val="2"/>
        <charset val="134"/>
      </rPr>
      <t>https://www.tjuc.cn/</t>
    </r>
  </si>
  <si>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</si>
  <si>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</si>
  <si>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r>
      <rPr>
        <u/>
        <sz val="10"/>
        <color rgb="FF267EF0"/>
        <rFont val="微软雅黑"/>
        <family val="2"/>
        <charset val="134"/>
      </rPr>
      <t>https://www.tjliho.com/rczp/list.htm</t>
    </r>
  </si>
  <si>
    <r>
      <rPr>
        <u/>
        <sz val="10"/>
        <color rgb="FF267EF0"/>
        <rFont val="微软雅黑"/>
        <family val="2"/>
        <charset val="134"/>
      </rPr>
      <t>https://www.tjliho.com/</t>
    </r>
  </si>
  <si>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</si>
  <si>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</si>
  <si>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r>
      <rPr>
        <u/>
        <sz val="10"/>
        <color rgb="FF267EF0"/>
        <rFont val="微软雅黑"/>
        <family val="2"/>
        <charset val="134"/>
      </rPr>
      <t>https://northernint.com/1105/list.htm</t>
    </r>
  </si>
  <si>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</si>
  <si>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</si>
  <si>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</si>
  <si>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r>
      <rPr>
        <u/>
        <sz val="10"/>
        <color rgb="FF267EF0"/>
        <rFont val="微软雅黑"/>
        <family val="2"/>
        <charset val="134"/>
      </rPr>
      <t>https://www.ptacn.com/contents/34/2864.html</t>
    </r>
  </si>
  <si>
    <r>
      <rPr>
        <u/>
        <sz val="10"/>
        <color rgb="FF267EF0"/>
        <rFont val="微软雅黑"/>
        <family val="2"/>
        <charset val="134"/>
      </rPr>
      <t>https://www.ptacn.com/</t>
    </r>
  </si>
  <si>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</si>
  <si>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</si>
  <si>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r>
      <rPr>
        <u/>
        <sz val="10"/>
        <color rgb="FF267EF0"/>
        <rFont val="微软雅黑"/>
        <family val="2"/>
        <charset val="134"/>
      </rPr>
      <t>http://www.tfgroup.cn/article.php?id=10083</t>
    </r>
  </si>
  <si>
    <r>
      <rPr>
        <u/>
        <sz val="10"/>
        <color rgb="FF267EF0"/>
        <rFont val="微软雅黑"/>
        <family val="2"/>
        <charset val="134"/>
      </rPr>
      <t>http://www.tfgroup.cn/page.php?id=36</t>
    </r>
  </si>
  <si>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</si>
  <si>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</si>
  <si>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r>
      <rPr>
        <u/>
        <sz val="10"/>
        <color rgb="FF267EF0"/>
        <rFont val="微软雅黑"/>
        <family val="2"/>
        <charset val="134"/>
      </rPr>
      <t>https://www.zhaopin.com/companydetail/CC197402212.htm</t>
    </r>
  </si>
  <si>
    <r>
      <rPr>
        <u/>
        <sz val="10"/>
        <color rgb="FF267EF0"/>
        <rFont val="微软雅黑"/>
        <family val="2"/>
        <charset val="134"/>
      </rPr>
      <t>https://jtg.cn/#/</t>
    </r>
  </si>
  <si>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</si>
  <si>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</si>
  <si>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r>
      <rPr>
        <u/>
        <sz val="10"/>
        <color rgb="FF267EF0"/>
        <rFont val="微软雅黑"/>
        <family val="2"/>
        <charset val="134"/>
      </rPr>
      <t>https://www.tjwatergroup.com/pages/qt/list.html?mid=28&amp;FMID=2</t>
    </r>
  </si>
  <si>
    <r>
      <rPr>
        <u/>
        <sz val="10"/>
        <color rgb="FF267EF0"/>
        <rFont val="微软雅黑"/>
        <family val="2"/>
        <charset val="134"/>
      </rPr>
      <t>https://www.tjwatergroup.com/pages/qt/index.html</t>
    </r>
  </si>
  <si>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</si>
  <si>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</si>
  <si>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r>
      <rPr>
        <u/>
        <sz val="10"/>
        <color rgb="FF267EF0"/>
        <rFont val="微软雅黑"/>
        <family val="2"/>
        <charset val="134"/>
      </rPr>
      <t>https://campus.51job.com/tjctjt2025/company.html</t>
    </r>
  </si>
  <si>
    <r>
      <rPr>
        <u/>
        <sz val="10"/>
        <color rgb="FF267EF0"/>
        <rFont val="微软雅黑"/>
        <family val="2"/>
        <charset val="134"/>
      </rPr>
      <t>https://www.tj-chengtou.com/#/summary/detail/6</t>
    </r>
  </si>
  <si>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</si>
  <si>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</si>
  <si>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r>
      <rPr>
        <u/>
        <sz val="10"/>
        <color rgb="FF267EF0"/>
        <rFont val="微软雅黑"/>
        <family val="2"/>
        <charset val="134"/>
      </rPr>
      <t>http://campus.51job.com/tjtdjs2025/</t>
    </r>
  </si>
  <si>
    <r>
      <rPr>
        <u/>
        <sz val="10"/>
        <color rgb="FF267EF0"/>
        <rFont val="微软雅黑"/>
        <family val="2"/>
        <charset val="134"/>
      </rPr>
      <t>http://teda.com.cn/</t>
    </r>
  </si>
  <si>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</si>
  <si>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</si>
  <si>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r>
      <rPr>
        <u/>
        <sz val="10"/>
        <color rgb="FF267EF0"/>
        <rFont val="微软雅黑"/>
        <family val="2"/>
        <charset val="134"/>
      </rPr>
      <t>https://tjny.com.cn/art/2025/3/1/art_682_35923.html#1</t>
    </r>
  </si>
  <si>
    <r>
      <rPr>
        <u/>
        <sz val="10"/>
        <color rgb="FF267EF0"/>
        <rFont val="微软雅黑"/>
        <family val="2"/>
        <charset val="134"/>
      </rPr>
      <t>https://tjny.com.cn/col/col9/index.html#1</t>
    </r>
  </si>
  <si>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</si>
  <si>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</si>
  <si>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r>
      <rPr>
        <u/>
        <sz val="10"/>
        <color rgb="FF267EF0"/>
        <rFont val="微软雅黑"/>
        <family val="2"/>
        <charset val="134"/>
      </rPr>
      <t>http://zp.tjspjt.com:8898/#/channel/01</t>
    </r>
  </si>
  <si>
    <r>
      <rPr>
        <u/>
        <sz val="10"/>
        <color rgb="FF267EF0"/>
        <rFont val="微软雅黑"/>
        <family val="2"/>
        <charset val="134"/>
      </rPr>
      <t>https://www.tjspjt.com/</t>
    </r>
  </si>
  <si>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</si>
  <si>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</si>
  <si>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r>
      <rPr>
        <u/>
        <sz val="10"/>
        <color rgb="FF267EF0"/>
        <rFont val="微软雅黑"/>
        <family val="2"/>
        <charset val="134"/>
      </rPr>
      <t>http://www.tjjtjt.net/index_new.shtml</t>
    </r>
  </si>
  <si>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</si>
  <si>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</si>
  <si>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r>
      <rPr>
        <u/>
        <sz val="10"/>
        <color rgb="FF267EF0"/>
        <rFont val="微软雅黑"/>
        <family val="2"/>
        <charset val="134"/>
      </rPr>
      <t>http://www.tjgdjt.com/xinwen/node_164.htm</t>
    </r>
  </si>
  <si>
    <r>
      <rPr>
        <u/>
        <sz val="10"/>
        <color rgb="FF267EF0"/>
        <rFont val="微软雅黑"/>
        <family val="2"/>
        <charset val="134"/>
      </rPr>
      <t>http://www.tjgdjt.com/index.htm</t>
    </r>
  </si>
  <si>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</si>
  <si>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</si>
  <si>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r>
      <rPr>
        <u/>
        <sz val="10"/>
        <color rgb="FF267EF0"/>
        <rFont val="微软雅黑"/>
        <family val="2"/>
        <charset val="134"/>
      </rPr>
      <t>https://zhaopin.powerchina.cn/index</t>
    </r>
  </si>
  <si>
    <r>
      <rPr>
        <u/>
        <sz val="10"/>
        <color rgb="FF267EF0"/>
        <rFont val="微软雅黑"/>
        <family val="2"/>
        <charset val="134"/>
      </rPr>
      <t>https://www.stecol.cn/col/col15905/index.html</t>
    </r>
  </si>
  <si>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</si>
  <si>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</si>
  <si>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</si>
  <si>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</si>
  <si>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r>
      <rPr>
        <u/>
        <sz val="10"/>
        <color rgb="FF267EF0"/>
        <rFont val="微软雅黑"/>
        <family val="2"/>
        <charset val="134"/>
      </rPr>
      <t>https://www.bcig.cn/zyzx/zpxx/</t>
    </r>
  </si>
  <si>
    <r>
      <rPr>
        <u/>
        <sz val="10"/>
        <color rgb="FF267EF0"/>
        <rFont val="微软雅黑"/>
        <family val="2"/>
        <charset val="134"/>
      </rPr>
      <t>https://www.bcig.cn/home.html</t>
    </r>
  </si>
  <si>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</si>
  <si>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</si>
  <si>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r>
      <rPr>
        <u/>
        <sz val="10"/>
        <color rgb="FF267EF0"/>
        <rFont val="微软雅黑"/>
        <family val="2"/>
        <charset val="134"/>
      </rPr>
      <t>http://www.tjtextile.com/main/zhaopin.aspx?CID=26</t>
    </r>
  </si>
  <si>
    <r>
      <rPr>
        <u/>
        <sz val="10"/>
        <color rgb="FF267EF0"/>
        <rFont val="微软雅黑"/>
        <family val="2"/>
        <charset val="134"/>
      </rPr>
      <t>http://www.tjtextile.com/main/</t>
    </r>
  </si>
  <si>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</si>
  <si>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</si>
  <si>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r>
      <rPr>
        <u/>
        <sz val="10"/>
        <color rgb="FF267EF0"/>
        <rFont val="微软雅黑"/>
        <family val="2"/>
        <charset val="134"/>
      </rPr>
      <t>https://webapp.zhaopin.com/2025/hd/tjbhq0402ZL85636/</t>
    </r>
  </si>
  <si>
    <r>
      <rPr>
        <u/>
        <sz val="10"/>
        <color rgb="FF267EF0"/>
        <rFont val="微软雅黑"/>
        <family val="2"/>
        <charset val="134"/>
      </rPr>
      <t>https://www.bhqgtz.com/</t>
    </r>
  </si>
  <si>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</si>
  <si>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</si>
  <si>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r>
      <rPr>
        <u/>
        <sz val="10"/>
        <color rgb="FF267EF0"/>
        <rFont val="微软雅黑"/>
        <family val="2"/>
        <charset val="134"/>
      </rPr>
      <t>http://www.benefo.cn/jrwm/rczp/</t>
    </r>
  </si>
  <si>
    <r>
      <rPr>
        <u/>
        <sz val="10"/>
        <color rgb="FF267EF0"/>
        <rFont val="微软雅黑"/>
        <family val="2"/>
        <charset val="134"/>
      </rPr>
      <t>http://www.benefo.cn/</t>
    </r>
  </si>
  <si>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</si>
  <si>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</si>
  <si>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r>
      <rPr>
        <u/>
        <sz val="10"/>
        <color rgb="FF267EF0"/>
        <rFont val="微软雅黑"/>
        <family val="2"/>
        <charset val="134"/>
      </rPr>
      <t>https://www.ccle.cn/info.html#/infoList?id=96</t>
    </r>
  </si>
  <si>
    <r>
      <rPr>
        <u/>
        <sz val="10"/>
        <color rgb="FF267EF0"/>
        <rFont val="微软雅黑"/>
        <family val="2"/>
        <charset val="134"/>
      </rPr>
      <t>https://www.ccle.cn/gszy.html#/</t>
    </r>
  </si>
  <si>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</si>
  <si>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</si>
  <si>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r>
      <rPr>
        <u/>
        <sz val="10"/>
        <color rgb="FF267EF0"/>
        <rFont val="微软雅黑"/>
        <family val="2"/>
        <charset val="134"/>
      </rPr>
      <t>https://gzw.cq.gov.cn/gqzp/202504/t20250414_14519245.html</t>
    </r>
  </si>
  <si>
    <r>
      <rPr>
        <u/>
        <sz val="10"/>
        <color rgb="FF267EF0"/>
        <rFont val="微软雅黑"/>
        <family val="2"/>
        <charset val="134"/>
      </rPr>
      <t>https://www.cqdg.com.cn/</t>
    </r>
  </si>
  <si>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</si>
  <si>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</si>
  <si>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r>
      <rPr>
        <u/>
        <sz val="10"/>
        <color rgb="FF267EF0"/>
        <rFont val="微软雅黑"/>
        <family val="2"/>
        <charset val="134"/>
      </rPr>
      <t>http://www.chn-cstc.com/info/detail/2990.html</t>
    </r>
  </si>
  <si>
    <r>
      <rPr>
        <u/>
        <sz val="10"/>
        <color rgb="FF267EF0"/>
        <rFont val="微软雅黑"/>
        <family val="2"/>
        <charset val="134"/>
      </rPr>
      <t>http://www.chn-cstc.com/</t>
    </r>
  </si>
  <si>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</si>
  <si>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</si>
  <si>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r>
      <rPr>
        <u/>
        <sz val="10"/>
        <color rgb="FF267EF0"/>
        <rFont val="微软雅黑"/>
        <family val="2"/>
        <charset val="134"/>
      </rPr>
      <t>https://www.cqxndb.com/joinUs</t>
    </r>
  </si>
  <si>
    <r>
      <rPr>
        <u/>
        <sz val="10"/>
        <color rgb="FF267EF0"/>
        <rFont val="微软雅黑"/>
        <family val="2"/>
        <charset val="134"/>
      </rPr>
      <t>https://ols.cqxndb.com/</t>
    </r>
  </si>
  <si>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</si>
  <si>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</si>
  <si>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r>
      <rPr>
        <u/>
        <sz val="10"/>
        <color rgb="FF267EF0"/>
        <rFont val="微软雅黑"/>
        <family val="2"/>
        <charset val="134"/>
      </rPr>
      <t>https://cguarantee.zhiye.com/</t>
    </r>
  </si>
  <si>
    <r>
      <rPr>
        <u/>
        <sz val="10"/>
        <color rgb="FF267EF0"/>
        <rFont val="微软雅黑"/>
        <family val="2"/>
        <charset val="134"/>
      </rPr>
      <t>https://www.cguarantee.com/</t>
    </r>
  </si>
  <si>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</si>
  <si>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</si>
  <si>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r>
      <rPr>
        <u/>
        <sz val="10"/>
        <color rgb="FF267EF0"/>
        <rFont val="微软雅黑"/>
        <family val="2"/>
        <charset val="134"/>
      </rPr>
      <t>https://gzw.cq.gov.cn/gqzp/202501/t20250110_14117138.html</t>
    </r>
  </si>
  <si>
    <r>
      <rPr>
        <u/>
        <sz val="10"/>
        <color rgb="FF267EF0"/>
        <rFont val="微软雅黑"/>
        <family val="2"/>
        <charset val="134"/>
      </rPr>
      <t>https://www.cqsxdb.com/</t>
    </r>
  </si>
  <si>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</si>
  <si>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r>
      <rPr>
        <u/>
        <sz val="10"/>
        <color rgb="FF267EF0"/>
        <rFont val="微软雅黑"/>
        <family val="2"/>
        <charset val="134"/>
      </rPr>
      <t>https://gzw.cq.gov.cn/gqzp/202503/t20250321_14430607.html</t>
    </r>
  </si>
  <si>
    <r>
      <rPr>
        <u/>
        <sz val="10"/>
        <color rgb="FF267EF0"/>
        <rFont val="微软雅黑"/>
        <family val="2"/>
        <charset val="134"/>
      </rPr>
      <t>https://www.cquae.com/</t>
    </r>
  </si>
  <si>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</si>
  <si>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</si>
  <si>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r>
      <rPr>
        <u/>
        <sz val="10"/>
        <color rgb="FF267EF0"/>
        <rFont val="微软雅黑"/>
        <family val="2"/>
        <charset val="134"/>
      </rPr>
      <t>https://www.gaoxiaojob.com/announcement/detail/170279.html</t>
    </r>
  </si>
  <si>
    <r>
      <rPr>
        <u/>
        <sz val="10"/>
        <color rgb="FF267EF0"/>
        <rFont val="微软雅黑"/>
        <family val="2"/>
        <charset val="134"/>
      </rPr>
      <t>https://www.msshipping.cn/</t>
    </r>
  </si>
  <si>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</si>
  <si>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</si>
  <si>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r>
      <rPr>
        <u/>
        <sz val="10"/>
        <color rgb="FF267EF0"/>
        <rFont val="微软雅黑"/>
        <family val="2"/>
        <charset val="134"/>
      </rPr>
      <t>http://www.cftecgroup.com/</t>
    </r>
  </si>
  <si>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</si>
  <si>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</si>
  <si>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r>
      <rPr>
        <u/>
        <sz val="10"/>
        <color rgb="FF267EF0"/>
        <rFont val="微软雅黑"/>
        <family val="2"/>
        <charset val="134"/>
      </rPr>
      <t>https://gzw.cq.gov.cn/gqzp/202504/t20250418_14536560.html</t>
    </r>
  </si>
  <si>
    <r>
      <rPr>
        <u/>
        <sz val="10"/>
        <color rgb="FF267EF0"/>
        <rFont val="微软雅黑"/>
        <family val="2"/>
        <charset val="134"/>
      </rPr>
      <t>https://www.cqiic.com/</t>
    </r>
  </si>
  <si>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</si>
  <si>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</si>
  <si>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r>
      <rPr>
        <u/>
        <sz val="10"/>
        <color rgb="FF267EF0"/>
        <rFont val="微软雅黑"/>
        <family val="2"/>
        <charset val="134"/>
      </rPr>
      <t>https://www.cqsnk.cn/index.php?c=article&amp;id=1760</t>
    </r>
  </si>
  <si>
    <r>
      <rPr>
        <u/>
        <sz val="10"/>
        <color rgb="FF267EF0"/>
        <rFont val="微软雅黑"/>
        <family val="2"/>
        <charset val="134"/>
      </rPr>
      <t>https://www.cqsnk.cn/</t>
    </r>
  </si>
  <si>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</si>
  <si>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</si>
  <si>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r>
      <rPr>
        <u/>
        <sz val="10"/>
        <color rgb="FF267EF0"/>
        <rFont val="微软雅黑"/>
        <family val="2"/>
        <charset val="134"/>
      </rPr>
      <t>https://govjob.zhaopin.com/home/detail?id=19aa84853dc26914595981031b7630b6&amp;typeId=2</t>
    </r>
  </si>
  <si>
    <r>
      <rPr>
        <u/>
        <sz val="10"/>
        <color rgb="FF267EF0"/>
        <rFont val="微软雅黑"/>
        <family val="2"/>
        <charset val="134"/>
      </rPr>
      <t>https://www.cqstjt.com/</t>
    </r>
  </si>
  <si>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</si>
  <si>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</si>
  <si>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r>
      <rPr>
        <u/>
        <sz val="10"/>
        <color rgb="FF2972F4"/>
        <rFont val="微软雅黑"/>
        <family val="2"/>
        <charset val="134"/>
      </rPr>
      <t>https://gzw.cq.gov.cn/gqzp/202503/t20250305_14374413.html</t>
    </r>
  </si>
  <si>
    <r>
      <rPr>
        <u/>
        <sz val="10"/>
        <color rgb="FF267EF0"/>
        <rFont val="微软雅黑"/>
        <family val="2"/>
        <charset val="134"/>
      </rPr>
      <t>https://www.bigdatacq.com/</t>
    </r>
  </si>
  <si>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</si>
  <si>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</si>
  <si>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r>
      <rPr>
        <u/>
        <sz val="10"/>
        <color rgb="FF267EF0"/>
        <rFont val="微软雅黑"/>
        <family val="2"/>
        <charset val="134"/>
      </rPr>
      <t>https://www.ccqctg.com/web/column/1359462618414342144/web/content_1359462618414342144.html</t>
    </r>
  </si>
  <si>
    <r>
      <rPr>
        <u/>
        <sz val="10"/>
        <color rgb="FF175CEB"/>
        <rFont val="微软雅黑"/>
        <family val="2"/>
        <charset val="134"/>
      </rPr>
      <t>https://www.cqciig.com/index.html</t>
    </r>
  </si>
  <si>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</si>
  <si>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</si>
  <si>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r>
      <rPr>
        <u/>
        <sz val="10"/>
        <color rgb="FF267EF0"/>
        <rFont val="微软雅黑"/>
        <family val="2"/>
        <charset val="134"/>
      </rPr>
      <t>https://www.cqcbl.com/News_xq/51.html</t>
    </r>
  </si>
  <si>
    <r>
      <rPr>
        <u/>
        <sz val="10"/>
        <color rgb="FF267EF0"/>
        <rFont val="微软雅黑"/>
        <family val="2"/>
        <charset val="134"/>
      </rPr>
      <t>https://www.cqcbl.com/</t>
    </r>
  </si>
  <si>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</si>
  <si>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</si>
  <si>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r>
      <rPr>
        <u/>
        <sz val="10"/>
        <color rgb="FF267EF0"/>
        <rFont val="微软雅黑"/>
        <family val="2"/>
        <charset val="134"/>
      </rPr>
      <t>https://sx.haitou.cc/article/1753817.html</t>
    </r>
  </si>
  <si>
    <r>
      <rPr>
        <u/>
        <sz val="10"/>
        <color rgb="FF267EF0"/>
        <rFont val="微软雅黑"/>
        <family val="2"/>
        <charset val="134"/>
      </rPr>
      <t>https://www.zggyd.com/#/index</t>
    </r>
  </si>
  <si>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</si>
  <si>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</si>
  <si>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r>
      <rPr>
        <u/>
        <sz val="10"/>
        <color rgb="FF267EF0"/>
        <rFont val="微软雅黑"/>
        <family val="2"/>
        <charset val="134"/>
      </rPr>
      <t>https://gzw.cq.gov.cn/gqzp/202407/t20240712_13367770.html</t>
    </r>
  </si>
  <si>
    <r>
      <rPr>
        <u/>
        <sz val="10"/>
        <color rgb="FF267EF0"/>
        <rFont val="微软雅黑"/>
        <family val="2"/>
        <charset val="134"/>
      </rPr>
      <t>https://www.cqtransit.com/</t>
    </r>
  </si>
  <si>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</si>
  <si>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</si>
  <si>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r>
      <rPr>
        <u/>
        <sz val="10"/>
        <color rgb="FF267EF0"/>
        <rFont val="微软雅黑"/>
        <family val="2"/>
        <charset val="134"/>
      </rPr>
      <t>https://www.ccqtgb.com/</t>
    </r>
  </si>
  <si>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</si>
  <si>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r>
      <rPr>
        <u/>
        <sz val="10"/>
        <color rgb="FF267EF0"/>
        <rFont val="微软雅黑"/>
        <family val="2"/>
        <charset val="134"/>
      </rPr>
      <t>https://www.swsc.com.cn/</t>
    </r>
  </si>
  <si>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</si>
  <si>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r>
      <rPr>
        <u/>
        <sz val="10"/>
        <color rgb="FF267EF0"/>
        <rFont val="微软雅黑"/>
        <family val="2"/>
        <charset val="134"/>
      </rPr>
      <t>https://www.cqrcb.com/</t>
    </r>
  </si>
  <si>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</si>
  <si>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</si>
  <si>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r>
      <rPr>
        <u/>
        <sz val="10"/>
        <color rgb="FF267EF0"/>
        <rFont val="微软雅黑"/>
        <family val="2"/>
        <charset val="134"/>
      </rPr>
      <t>http://www.cqcbank.com/cn/jrch/rczp/xyzp/85468.html</t>
    </r>
  </si>
  <si>
    <r>
      <rPr>
        <u/>
        <sz val="10"/>
        <color rgb="FF267EF0"/>
        <rFont val="微软雅黑"/>
        <family val="2"/>
        <charset val="134"/>
      </rPr>
      <t>http://www.cqcbank.com/</t>
    </r>
  </si>
  <si>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</si>
  <si>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r>
      <rPr>
        <u/>
        <sz val="10"/>
        <color rgb="FF267EF0"/>
        <rFont val="微软雅黑"/>
        <family val="2"/>
        <charset val="134"/>
      </rPr>
      <t>https://www.cqcig.com/index.php?c=category&amp;id=25</t>
    </r>
  </si>
  <si>
    <r>
      <rPr>
        <u/>
        <sz val="10"/>
        <color rgb="FF267EF0"/>
        <rFont val="微软雅黑"/>
        <family val="2"/>
        <charset val="134"/>
      </rPr>
      <t>https://www.cqrig.com/</t>
    </r>
  </si>
  <si>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</si>
  <si>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</si>
  <si>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r>
      <rPr>
        <u/>
        <sz val="10"/>
        <color rgb="FF267EF0"/>
        <rFont val="微软雅黑"/>
        <family val="2"/>
        <charset val="134"/>
      </rPr>
      <t>https://www.cqyfkgjt.com/join-us/</t>
    </r>
  </si>
  <si>
    <r>
      <rPr>
        <u/>
        <sz val="10"/>
        <color rgb="FF267EF0"/>
        <rFont val="微软雅黑"/>
        <family val="2"/>
        <charset val="134"/>
      </rPr>
      <t>https://www.cqyfkgjt.com/</t>
    </r>
  </si>
  <si>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</si>
  <si>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</si>
  <si>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r>
      <rPr>
        <u/>
        <sz val="10"/>
        <color rgb="FF2972F4"/>
        <rFont val="微软雅黑"/>
        <family val="2"/>
        <charset val="134"/>
      </rPr>
      <t>http://58.144.197.52:18088/</t>
    </r>
  </si>
  <si>
    <r>
      <rPr>
        <u/>
        <sz val="10"/>
        <color rgb="FF267EF0"/>
        <rFont val="微软雅黑"/>
        <family val="2"/>
        <charset val="134"/>
      </rPr>
      <t>http://about.cqjtkt.cn/</t>
    </r>
  </si>
  <si>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</si>
  <si>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</si>
  <si>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</si>
  <si>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r>
      <rPr>
        <u/>
        <sz val="10"/>
        <color rgb="FF267EF0"/>
        <rFont val="微软雅黑"/>
        <family val="2"/>
        <charset val="134"/>
      </rPr>
      <t>https://gzw.cq.gov.cn/gqzp/202310/t20231011_12420624.html</t>
    </r>
  </si>
  <si>
    <r>
      <rPr>
        <u/>
        <sz val="10"/>
        <color rgb="FF267EF0"/>
        <rFont val="微软雅黑"/>
        <family val="2"/>
        <charset val="134"/>
      </rPr>
      <t>https://www.cqdc.com/</t>
    </r>
  </si>
  <si>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</si>
  <si>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</si>
  <si>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r>
      <rPr>
        <u/>
        <sz val="10"/>
        <color rgb="FF267EF0"/>
        <rFont val="微软雅黑"/>
        <family val="2"/>
        <charset val="134"/>
      </rPr>
      <t>https://www.cegc.com.cn/html/col1810486.html</t>
    </r>
  </si>
  <si>
    <r>
      <rPr>
        <u/>
        <sz val="10"/>
        <color rgb="FF267EF0"/>
        <rFont val="微软雅黑"/>
        <family val="2"/>
        <charset val="134"/>
      </rPr>
      <t>http://www.cegc.com.cn/</t>
    </r>
  </si>
  <si>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</si>
  <si>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</si>
  <si>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r>
      <rPr>
        <u/>
        <sz val="10"/>
        <color rgb="FF267EF0"/>
        <rFont val="微软雅黑"/>
        <family val="2"/>
        <charset val="134"/>
      </rPr>
      <t>https://www.cqcig.com/</t>
    </r>
  </si>
  <si>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</si>
  <si>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</si>
  <si>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r>
      <rPr>
        <u/>
        <sz val="10"/>
        <color rgb="FF267EF0"/>
        <rFont val="微软雅黑"/>
        <family val="2"/>
        <charset val="134"/>
      </rPr>
      <t>https://www.cqweh.com/article/20931.html</t>
    </r>
  </si>
  <si>
    <r>
      <rPr>
        <u/>
        <sz val="10"/>
        <color rgb="FF267EF0"/>
        <rFont val="微软雅黑"/>
        <family val="2"/>
        <charset val="134"/>
      </rPr>
      <t>https://www.cqweh.com/</t>
    </r>
  </si>
  <si>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</si>
  <si>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</si>
  <si>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r>
      <rPr>
        <u/>
        <sz val="10"/>
        <color rgb="FF267EF0"/>
        <rFont val="微软雅黑"/>
        <family val="2"/>
        <charset val="134"/>
      </rPr>
      <t>https://www.ccegc.cn/jjjg/zpxx/</t>
    </r>
  </si>
  <si>
    <r>
      <rPr>
        <u/>
        <sz val="10"/>
        <color rgb="FF267EF0"/>
        <rFont val="微软雅黑"/>
        <family val="2"/>
        <charset val="134"/>
      </rPr>
      <t>https://www.ccegc.cn/gywm/jtgk/642083097100357.shtml</t>
    </r>
  </si>
  <si>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</si>
  <si>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</si>
  <si>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r>
      <rPr>
        <u/>
        <sz val="10"/>
        <color rgb="FF267EF0"/>
        <rFont val="微软雅黑"/>
        <family val="2"/>
        <charset val="134"/>
      </rPr>
      <t>https://gzw.cq.gov.cn/gqzp/202503/t20250305_14373307.html</t>
    </r>
  </si>
  <si>
    <r>
      <rPr>
        <u/>
        <sz val="10"/>
        <color rgb="FF267EF0"/>
        <rFont val="微软雅黑"/>
        <family val="2"/>
        <charset val="134"/>
      </rPr>
      <t>https://cme-cq.com/</t>
    </r>
  </si>
  <si>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</si>
  <si>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</si>
  <si>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r>
      <rPr>
        <u/>
        <sz val="10"/>
        <color rgb="FF267EF0"/>
        <rFont val="微软雅黑"/>
        <family val="2"/>
        <charset val="134"/>
      </rPr>
      <t>https://www.qfkg.com.cn/cpyc/index.jhtml</t>
    </r>
  </si>
  <si>
    <r>
      <rPr>
        <u/>
        <sz val="10"/>
        <color rgb="FF267EF0"/>
        <rFont val="微软雅黑"/>
        <family val="2"/>
        <charset val="134"/>
      </rPr>
      <t>https://www.qfkg.com.cn/jyxx/index.jhtml</t>
    </r>
  </si>
  <si>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</si>
  <si>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</si>
  <si>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r>
      <rPr>
        <u/>
        <sz val="10"/>
        <color rgb="FF267EF0"/>
        <rFont val="微软雅黑"/>
        <family val="2"/>
        <charset val="134"/>
      </rPr>
      <t>http://www.ccphc.com.cn/html/xxgk/zptz/</t>
    </r>
  </si>
  <si>
    <r>
      <rPr>
        <u/>
        <sz val="10"/>
        <color rgb="FF267EF0"/>
        <rFont val="微软雅黑"/>
        <family val="2"/>
        <charset val="134"/>
      </rPr>
      <t>http://www.ccphc.com.cn/Index.shtml</t>
    </r>
  </si>
  <si>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</si>
  <si>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</si>
  <si>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r>
      <rPr>
        <u/>
        <sz val="10"/>
        <color rgb="FF267EF0"/>
        <rFont val="微软雅黑"/>
        <family val="2"/>
        <charset val="134"/>
      </rPr>
      <t>https://www.cqgtjt.com/category/hire</t>
    </r>
  </si>
  <si>
    <r>
      <rPr>
        <u/>
        <sz val="10"/>
        <color rgb="FF267EF0"/>
        <rFont val="微软雅黑"/>
        <family val="2"/>
        <charset val="134"/>
      </rPr>
      <t>https://www.cqgtjt.com/</t>
    </r>
  </si>
  <si>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</si>
  <si>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</si>
  <si>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r>
      <rPr>
        <u/>
        <sz val="10"/>
        <color rgb="FF267EF0"/>
        <rFont val="微软雅黑"/>
        <family val="2"/>
        <charset val="134"/>
      </rPr>
      <t>https://xy.liepin.com/qlqc2025/index.html</t>
    </r>
  </si>
  <si>
    <r>
      <rPr>
        <u/>
        <sz val="10"/>
        <color rgb="FF267EF0"/>
        <rFont val="微软雅黑"/>
        <family val="2"/>
        <charset val="134"/>
      </rPr>
      <t>https://www.qingling.com.cn/</t>
    </r>
  </si>
  <si>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</si>
  <si>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</si>
  <si>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r>
      <rPr>
        <u/>
        <sz val="10"/>
        <color rgb="FF267EF0"/>
        <rFont val="微软雅黑"/>
        <family val="2"/>
        <charset val="134"/>
      </rPr>
      <t>https://www.cqa.cn/job/news/2025-4/11_12073.shtml</t>
    </r>
  </si>
  <si>
    <r>
      <rPr>
        <u/>
        <sz val="10"/>
        <color rgb="FF267EF0"/>
        <rFont val="微软雅黑"/>
        <family val="2"/>
        <charset val="134"/>
      </rPr>
      <t>https://www.cqa.cn/index/</t>
    </r>
  </si>
  <si>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</si>
  <si>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</si>
  <si>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r>
      <rPr>
        <u/>
        <sz val="10"/>
        <color rgb="FF267EF0"/>
        <rFont val="微软雅黑"/>
        <family val="2"/>
        <charset val="134"/>
      </rPr>
      <t>https://gzw.cq.gov.cn/gqzp/202503/t20250307_14383642.html</t>
    </r>
  </si>
  <si>
    <r>
      <rPr>
        <u/>
        <sz val="10"/>
        <color rgb="FF267EF0"/>
        <rFont val="微软雅黑"/>
        <family val="2"/>
        <charset val="134"/>
      </rPr>
      <t>https://www.cqdic.com/</t>
    </r>
  </si>
  <si>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</si>
  <si>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</si>
  <si>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r>
      <rPr>
        <u/>
        <sz val="10"/>
        <color rgb="FF267EF0"/>
        <rFont val="微软雅黑"/>
        <family val="2"/>
        <charset val="134"/>
      </rPr>
      <t>https://tz.jsfic.com.cn/yp-view/#/login</t>
    </r>
  </si>
  <si>
    <r>
      <rPr>
        <u/>
        <sz val="10"/>
        <color rgb="FF267EF0"/>
        <rFont val="微软雅黑"/>
        <family val="2"/>
        <charset val="134"/>
      </rPr>
      <t>https://www.jsfic.com.cn/</t>
    </r>
  </si>
  <si>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</si>
  <si>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</si>
  <si>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</si>
  <si>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r>
      <rPr>
        <u/>
        <sz val="10"/>
        <color rgb="FF267EF0"/>
        <rFont val="微软雅黑"/>
        <family val="2"/>
        <charset val="134"/>
      </rPr>
      <t>https://campus.51job.com/jsnxzp2024/p1.html</t>
    </r>
  </si>
  <si>
    <r>
      <rPr>
        <u/>
        <sz val="10"/>
        <color rgb="FF267EF0"/>
        <rFont val="微软雅黑"/>
        <family val="2"/>
        <charset val="134"/>
      </rPr>
      <t>https://www.jsnx.net/cn/</t>
    </r>
  </si>
  <si>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</si>
  <si>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</si>
  <si>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r>
      <rPr>
        <u/>
        <sz val="10"/>
        <color rgb="FF267EF0"/>
        <rFont val="微软雅黑"/>
        <family val="2"/>
        <charset val="134"/>
      </rPr>
      <t>https://www.jsafg.com.cn/#/list/8?name=%E4%BA%BA%E6%89%8D%E6%8B%9B%E8%81%98</t>
    </r>
  </si>
  <si>
    <r>
      <rPr>
        <u/>
        <sz val="10"/>
        <color rgb="FF267EF0"/>
        <rFont val="微软雅黑"/>
        <family val="2"/>
        <charset val="134"/>
      </rPr>
      <t>https://www.jsafg.com.cn/#/home</t>
    </r>
  </si>
  <si>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</si>
  <si>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</si>
  <si>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r>
      <rPr>
        <u/>
        <sz val="10"/>
        <color rgb="FF267EF0"/>
        <rFont val="微软雅黑"/>
        <family val="2"/>
        <charset val="134"/>
      </rPr>
      <t>http://www.jscrg.com/rczx/rczp/</t>
    </r>
  </si>
  <si>
    <r>
      <rPr>
        <u/>
        <sz val="10"/>
        <color rgb="FF267EF0"/>
        <rFont val="微软雅黑"/>
        <family val="2"/>
        <charset val="134"/>
      </rPr>
      <t>http://www.jscrg.com/</t>
    </r>
  </si>
  <si>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</si>
  <si>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</si>
  <si>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r>
      <rPr>
        <u/>
        <sz val="10"/>
        <color rgb="FF267EF0"/>
        <rFont val="微软雅黑"/>
        <family val="2"/>
        <charset val="134"/>
      </rPr>
      <t>http://www.zking.com/zpgg/index.jhtml</t>
    </r>
  </si>
  <si>
    <r>
      <rPr>
        <u/>
        <sz val="10"/>
        <color rgb="FF267EF0"/>
        <rFont val="微软雅黑"/>
        <family val="2"/>
        <charset val="134"/>
      </rPr>
      <t>http://zking.com/</t>
    </r>
  </si>
  <si>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</si>
  <si>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r>
      <rPr>
        <u/>
        <sz val="10"/>
        <color rgb="FF267EF0"/>
        <rFont val="微软雅黑"/>
        <family val="2"/>
        <charset val="134"/>
      </rPr>
      <t>https://wecruit.hotjob.cn/SU6419745cbef57c635fe10142/pb/school.html?projectCode=105902&amp;channelId=61d886b0bef57c659fd91ea8</t>
    </r>
  </si>
  <si>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</si>
  <si>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r>
      <rPr>
        <u/>
        <sz val="10"/>
        <color rgb="FF267EF0"/>
        <rFont val="微软雅黑"/>
        <family val="2"/>
        <charset val="134"/>
      </rPr>
      <t>https://hr.jsbchina.cn/spa/custom/static/index.html#/main/cs/app/415469a50449415a9b56642c69728966_jscb?_key=4aun9s</t>
    </r>
  </si>
  <si>
    <r>
      <rPr>
        <u/>
        <sz val="10"/>
        <color rgb="FF267EF0"/>
        <rFont val="微软雅黑"/>
        <family val="2"/>
        <charset val="134"/>
      </rPr>
      <t>https://www.jsbchina.cn/</t>
    </r>
  </si>
  <si>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</si>
  <si>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r>
      <rPr>
        <u/>
        <sz val="10"/>
        <color rgb="FF267EF0"/>
        <rFont val="微软雅黑"/>
        <family val="2"/>
        <charset val="134"/>
      </rPr>
      <t>https://www.jsdata.com/aboutUs/recruit</t>
    </r>
  </si>
  <si>
    <r>
      <rPr>
        <u/>
        <sz val="10"/>
        <color rgb="FF267EF0"/>
        <rFont val="微软雅黑"/>
        <family val="2"/>
        <charset val="134"/>
      </rPr>
      <t>https://www.jsdata.com/home</t>
    </r>
  </si>
  <si>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</si>
  <si>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</si>
  <si>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r>
      <rPr>
        <u/>
        <sz val="10"/>
        <color rgb="FF267EF0"/>
        <rFont val="微软雅黑"/>
        <family val="2"/>
        <charset val="134"/>
      </rPr>
      <t>https://www.jspdg.com/article.php?id=1017</t>
    </r>
  </si>
  <si>
    <r>
      <rPr>
        <u/>
        <sz val="10"/>
        <color rgb="FF267EF0"/>
        <rFont val="微软雅黑"/>
        <family val="2"/>
        <charset val="134"/>
      </rPr>
      <t>https://www.jspdg.com/</t>
    </r>
  </si>
  <si>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</si>
  <si>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</si>
  <si>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r>
      <rPr>
        <u/>
        <sz val="10"/>
        <color rgb="FF267EF0"/>
        <rFont val="微软雅黑"/>
        <family val="2"/>
        <charset val="134"/>
      </rPr>
      <t>http://jssgjjt.com/search?searchString=%E6%8B%9B%E8%81%98</t>
    </r>
  </si>
  <si>
    <r>
      <rPr>
        <u/>
        <sz val="10"/>
        <color rgb="FF267EF0"/>
        <rFont val="微软雅黑"/>
        <family val="2"/>
        <charset val="134"/>
      </rPr>
      <t>http://jssgjjt.com/</t>
    </r>
  </si>
  <si>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</si>
  <si>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</si>
  <si>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r>
      <rPr>
        <u/>
        <sz val="10"/>
        <color rgb="FF267EF0"/>
        <rFont val="微软雅黑"/>
        <family val="2"/>
        <charset val="134"/>
      </rPr>
      <t>http://www.jssig.cn/rencaizhaopin/rencaigongzuo/</t>
    </r>
  </si>
  <si>
    <r>
      <rPr>
        <u/>
        <sz val="10"/>
        <color rgb="FF267EF0"/>
        <rFont val="微软雅黑"/>
        <family val="2"/>
        <charset val="134"/>
      </rPr>
      <t>http://www.jssig.cn/</t>
    </r>
  </si>
  <si>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</si>
  <si>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</si>
  <si>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r>
      <rPr>
        <u/>
        <sz val="10"/>
        <color rgb="FF267EF0"/>
        <rFont val="微软雅黑"/>
        <family val="2"/>
        <charset val="134"/>
      </rPr>
      <t>http://www.nsbdjssy.com/xwzx/xxgk/202411/t20241127_8431052.shtml</t>
    </r>
  </si>
  <si>
    <r>
      <rPr>
        <u/>
        <sz val="10"/>
        <color rgb="FF267EF0"/>
        <rFont val="微软雅黑"/>
        <family val="2"/>
        <charset val="134"/>
      </rPr>
      <t>http://www.nsbdjssy.com/</t>
    </r>
  </si>
  <si>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</si>
  <si>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r>
      <rPr>
        <u/>
        <sz val="10"/>
        <color rgb="FF267EF0"/>
        <rFont val="微软雅黑"/>
        <family val="2"/>
        <charset val="134"/>
      </rPr>
      <t>https://jszsgroup.cc/job/</t>
    </r>
  </si>
  <si>
    <r>
      <rPr>
        <u/>
        <sz val="10"/>
        <color rgb="FF267EF0"/>
        <rFont val="微软雅黑"/>
        <family val="2"/>
        <charset val="134"/>
      </rPr>
      <t>https://jszsgroup.cc/</t>
    </r>
  </si>
  <si>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</si>
  <si>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</si>
  <si>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r>
      <rPr>
        <u/>
        <sz val="10"/>
        <color rgb="FF267EF0"/>
        <rFont val="微软雅黑"/>
        <family val="2"/>
        <charset val="134"/>
      </rPr>
      <t>http://jinlingholdings.zhaopin.com/zk/#/pages/article-detail/index?detailId=e4b8e0a38ba1d218a7a672f3b951b0cb&amp;menuid=4e77971ace684d58810c54229d805787&amp;prantMenuid=4e77971ace684d58810c54229d805787</t>
    </r>
  </si>
  <si>
    <r>
      <rPr>
        <u/>
        <sz val="10"/>
        <color rgb="FF267EF0"/>
        <rFont val="微软雅黑"/>
        <family val="2"/>
        <charset val="134"/>
      </rPr>
      <t>https://36.139.36.65/</t>
    </r>
  </si>
  <si>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</si>
  <si>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</si>
  <si>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r>
      <rPr>
        <u/>
        <sz val="10"/>
        <color rgb="FF267EF0"/>
        <rFont val="微软雅黑"/>
        <family val="2"/>
        <charset val="134"/>
      </rPr>
      <t>https://govjob.zhaopin.com/home/detail?id=2dd8c51268900820e0c43bc7ac662f1e&amp;typeId=2</t>
    </r>
  </si>
  <si>
    <r>
      <rPr>
        <u/>
        <sz val="10"/>
        <color rgb="FF267EF0"/>
        <rFont val="微软雅黑"/>
        <family val="2"/>
        <charset val="134"/>
      </rPr>
      <t>http://www.jsvc.com.cn/</t>
    </r>
  </si>
  <si>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</si>
  <si>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</si>
  <si>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r>
      <rPr>
        <u/>
        <sz val="10"/>
        <color rgb="FF267EF0"/>
        <rFont val="微软雅黑"/>
        <family val="2"/>
        <charset val="134"/>
      </rPr>
      <t>http://www.lsjtjs.com/index.php?m=content&amp;c=index&amp;a=show&amp;catid=17&amp;id=3887</t>
    </r>
  </si>
  <si>
    <r>
      <rPr>
        <u/>
        <sz val="10"/>
        <color rgb="FF267EF0"/>
        <rFont val="微软雅黑"/>
        <family val="2"/>
        <charset val="134"/>
      </rPr>
      <t>http://www.lsjtjs.com/</t>
    </r>
  </si>
  <si>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</si>
  <si>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</si>
  <si>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r>
      <rPr>
        <u/>
        <sz val="10"/>
        <color rgb="FF267EF0"/>
        <rFont val="微软雅黑"/>
        <family val="2"/>
        <charset val="134"/>
      </rPr>
      <t>http://www.jssalt.com/case_view.aspx?nid=4&amp;typeid=151&amp;id=1502</t>
    </r>
  </si>
  <si>
    <r>
      <rPr>
        <u/>
        <sz val="10"/>
        <color rgb="FF267EF0"/>
        <rFont val="微软雅黑"/>
        <family val="2"/>
        <charset val="134"/>
      </rPr>
      <t>http://www.jssalt.com/</t>
    </r>
  </si>
  <si>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</si>
  <si>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</si>
  <si>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r>
      <rPr>
        <u/>
        <sz val="10"/>
        <color rgb="FF267EF0"/>
        <rFont val="微软雅黑"/>
        <family val="2"/>
        <charset val="134"/>
      </rPr>
      <t>http://www.jsep.com/rlzy/rczp/</t>
    </r>
  </si>
  <si>
    <r>
      <rPr>
        <u/>
        <sz val="10"/>
        <color rgb="FF267EF0"/>
        <rFont val="微软雅黑"/>
        <family val="2"/>
        <charset val="134"/>
      </rPr>
      <t>http://www.jsep.com/</t>
    </r>
  </si>
  <si>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</si>
  <si>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</si>
  <si>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r>
      <rPr>
        <u/>
        <sz val="10"/>
        <color rgb="FF267EF0"/>
        <rFont val="微软雅黑"/>
        <family val="2"/>
        <charset val="134"/>
      </rPr>
      <t>https://www.njgcrc.gov.cn/cms/120/1219.html</t>
    </r>
  </si>
  <si>
    <r>
      <rPr>
        <u/>
        <sz val="10"/>
        <color rgb="FF267EF0"/>
        <rFont val="微软雅黑"/>
        <family val="2"/>
        <charset val="134"/>
      </rPr>
      <t>https://www.jsrg.com.cn/</t>
    </r>
  </si>
  <si>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</si>
  <si>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</si>
  <si>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r>
      <rPr>
        <u/>
        <sz val="10"/>
        <color rgb="FF267EF0"/>
        <rFont val="微软雅黑"/>
        <family val="2"/>
        <charset val="134"/>
      </rPr>
      <t>https://zhaopin.portjs.cn/zp.html#/</t>
    </r>
  </si>
  <si>
    <r>
      <rPr>
        <u/>
        <sz val="10"/>
        <color rgb="FF267EF0"/>
        <rFont val="微软雅黑"/>
        <family val="2"/>
        <charset val="134"/>
      </rPr>
      <t>http://www.portjs.cn/</t>
    </r>
  </si>
  <si>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</si>
  <si>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</si>
  <si>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r>
      <rPr>
        <u/>
        <sz val="10"/>
        <color rgb="FF267EF0"/>
        <rFont val="微软雅黑"/>
        <family val="2"/>
        <charset val="134"/>
      </rPr>
      <t>https://www.jsyhkf.com/rczp/info_19.aspx?itemid=6704</t>
    </r>
  </si>
  <si>
    <r>
      <rPr>
        <u/>
        <sz val="10"/>
        <color rgb="FF267EF0"/>
        <rFont val="微软雅黑"/>
        <family val="2"/>
        <charset val="134"/>
      </rPr>
      <t>https://www.jsyhkf.com/</t>
    </r>
  </si>
  <si>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</si>
  <si>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</si>
  <si>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r>
      <rPr>
        <u/>
        <sz val="10"/>
        <color rgb="FF267EF0"/>
        <rFont val="微软雅黑"/>
        <family val="2"/>
        <charset val="134"/>
      </rPr>
      <t>https://xkjt.zhaopin.com/</t>
    </r>
  </si>
  <si>
    <r>
      <rPr>
        <u/>
        <sz val="10"/>
        <color rgb="FF267EF0"/>
        <rFont val="微软雅黑"/>
        <family val="2"/>
        <charset val="134"/>
      </rPr>
      <t>https://www.xkjt.com/xk/index.html</t>
    </r>
  </si>
  <si>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</si>
  <si>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</si>
  <si>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</si>
  <si>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r>
      <rPr>
        <u/>
        <sz val="10"/>
        <color rgb="FF267EF0"/>
        <rFont val="微软雅黑"/>
        <family val="2"/>
        <charset val="134"/>
      </rPr>
      <t>http://www.jsnk.com.cn/2025/0226/c25a256447/page.htm</t>
    </r>
  </si>
  <si>
    <r>
      <rPr>
        <u/>
        <sz val="10"/>
        <color rgb="FF267EF0"/>
        <rFont val="微软雅黑"/>
        <family val="2"/>
        <charset val="134"/>
      </rPr>
      <t>http://www.jsnk.com.cn/</t>
    </r>
  </si>
  <si>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</si>
  <si>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</si>
  <si>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r>
      <rPr>
        <u/>
        <sz val="10"/>
        <color rgb="FF267EF0"/>
        <rFont val="微软雅黑"/>
        <family val="2"/>
        <charset val="134"/>
      </rPr>
      <t>http://www.zjgj.com/about/3.html</t>
    </r>
  </si>
  <si>
    <r>
      <rPr>
        <u/>
        <sz val="10"/>
        <color rgb="FF267EF0"/>
        <rFont val="微软雅黑"/>
        <family val="2"/>
        <charset val="134"/>
      </rPr>
      <t>http://www.zjgj.com/</t>
    </r>
  </si>
  <si>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</si>
  <si>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r>
      <rPr>
        <u/>
        <sz val="10"/>
        <color rgb="FF267EF0"/>
        <rFont val="微软雅黑"/>
        <family val="2"/>
        <charset val="134"/>
      </rPr>
      <t>https://meetsoho.cn/rencaizhaopin/</t>
    </r>
  </si>
  <si>
    <r>
      <rPr>
        <u/>
        <sz val="10"/>
        <color rgb="FF267EF0"/>
        <rFont val="微软雅黑"/>
        <family val="2"/>
        <charset val="134"/>
      </rPr>
      <t>https://meetsoho.cn/</t>
    </r>
  </si>
  <si>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</si>
  <si>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r>
      <rPr>
        <u/>
        <sz val="10"/>
        <color rgb="FF267EF0"/>
        <rFont val="微软雅黑"/>
        <family val="2"/>
        <charset val="134"/>
      </rPr>
      <t>https://www.easternairports.com/web/view/5186.html</t>
    </r>
  </si>
  <si>
    <r>
      <rPr>
        <u/>
        <sz val="10"/>
        <color rgb="FF267EF0"/>
        <rFont val="微软雅黑"/>
        <family val="2"/>
        <charset val="134"/>
      </rPr>
      <t>https://www.easternairports.com/web/about/42</t>
    </r>
  </si>
  <si>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</si>
  <si>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</si>
  <si>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r>
      <rPr>
        <u/>
        <sz val="10"/>
        <color rgb="FF267EF0"/>
        <rFont val="微软雅黑"/>
        <family val="2"/>
        <charset val="134"/>
      </rPr>
      <t>https://www.jshrgroup.cn/SU670886c21eb8050fc7eab5ad/pb/school.html</t>
    </r>
  </si>
  <si>
    <r>
      <rPr>
        <u/>
        <sz val="10"/>
        <color rgb="FF267EF0"/>
        <rFont val="微软雅黑"/>
        <family val="2"/>
        <charset val="134"/>
      </rPr>
      <t>https://www.jchc.cn/home#index</t>
    </r>
  </si>
  <si>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</si>
  <si>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</si>
  <si>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r>
      <rPr>
        <u/>
        <sz val="10"/>
        <color rgb="FF267EF0"/>
        <rFont val="微软雅黑"/>
        <family val="2"/>
        <charset val="134"/>
      </rPr>
      <t>https://campus.51job.com/jsgx2025/about.html</t>
    </r>
  </si>
  <si>
    <r>
      <rPr>
        <u/>
        <sz val="10"/>
        <color rgb="FF267EF0"/>
        <rFont val="微软雅黑"/>
        <family val="2"/>
        <charset val="134"/>
      </rPr>
      <t>http://www.jsgx.net/index-pc.aspx</t>
    </r>
  </si>
  <si>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</si>
  <si>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</si>
  <si>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</si>
  <si>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</si>
  <si>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</si>
  <si>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r>
      <rPr>
        <u/>
        <sz val="10"/>
        <color rgb="FF267EF0"/>
        <rFont val="微软雅黑"/>
        <family val="2"/>
        <charset val="134"/>
      </rPr>
      <t>https://www.jlwater.com/home.html</t>
    </r>
  </si>
  <si>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</si>
  <si>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</si>
  <si>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r>
      <rPr>
        <u/>
        <sz val="10"/>
        <color rgb="FF267EF0"/>
        <rFont val="微软雅黑"/>
        <family val="2"/>
        <charset val="134"/>
      </rPr>
      <t>https://www.nsig.com.cn/info/hr/page/2/</t>
    </r>
  </si>
  <si>
    <r>
      <rPr>
        <u/>
        <sz val="10"/>
        <color rgb="FF267EF0"/>
        <rFont val="微软雅黑"/>
        <family val="2"/>
        <charset val="134"/>
      </rPr>
      <t>https://www.nsig.com.cn</t>
    </r>
  </si>
  <si>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</si>
  <si>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</si>
  <si>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r>
      <rPr>
        <u/>
        <sz val="10"/>
        <color rgb="FF267EF0"/>
        <rFont val="微软雅黑"/>
        <family val="2"/>
        <charset val="134"/>
      </rPr>
      <t>www.njgcrc.gov.cn</t>
    </r>
  </si>
  <si>
    <r>
      <rPr>
        <u/>
        <sz val="10"/>
        <color rgb="FF267EF0"/>
        <rFont val="微软雅黑"/>
        <family val="2"/>
        <charset val="134"/>
      </rPr>
      <t>https://www.njbigdata.cn</t>
    </r>
  </si>
  <si>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</si>
  <si>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</si>
  <si>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r>
      <rPr>
        <u/>
        <sz val="10"/>
        <color rgb="FF267EF0"/>
        <rFont val="微软雅黑"/>
        <family val="2"/>
        <charset val="134"/>
      </rPr>
      <t>https://newtown.nanjing.gov.cn/xxgk/rszp/201709/t20170913_2112294.html</t>
    </r>
  </si>
  <si>
    <r>
      <rPr>
        <u/>
        <sz val="10"/>
        <color rgb="FF267EF0"/>
        <rFont val="微软雅黑"/>
        <family val="2"/>
        <charset val="134"/>
      </rPr>
      <t>http://www.njhxjt.cn</t>
    </r>
  </si>
  <si>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</si>
  <si>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</si>
  <si>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r>
      <rPr>
        <u/>
        <sz val="10"/>
        <color rgb="FF267EF0"/>
        <rFont val="微软雅黑"/>
        <family val="2"/>
        <charset val="134"/>
      </rPr>
      <t>https://www.njdnjt.com/c35/20240613/i1247.phtml</t>
    </r>
  </si>
  <si>
    <r>
      <rPr>
        <u/>
        <sz val="10"/>
        <color rgb="FF267EF0"/>
        <rFont val="微软雅黑"/>
        <family val="2"/>
        <charset val="134"/>
      </rPr>
      <t>https://www.njdnjt.com</t>
    </r>
  </si>
  <si>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</si>
  <si>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</si>
  <si>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</si>
  <si>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</si>
  <si>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r>
      <rPr>
        <u/>
        <sz val="10"/>
        <color rgb="FF267EF0"/>
        <rFont val="微软雅黑"/>
        <family val="2"/>
        <charset val="134"/>
      </rPr>
      <t>https://www.njxnjt.com/XinWenXiangQin.html?ID=808&amp;Location=</t>
    </r>
    <r>
      <rPr>
        <u/>
        <sz val="10"/>
        <color rgb="FF175CEB"/>
        <rFont val="微软雅黑"/>
        <family val="2"/>
        <charset val="134"/>
      </rPr>
      <t>信息公开%3E招贤纳士&amp;Category=招贤纳士</t>
    </r>
  </si>
  <si>
    <r>
      <rPr>
        <u/>
        <sz val="10"/>
        <color rgb="FF267EF0"/>
        <rFont val="微软雅黑"/>
        <family val="2"/>
        <charset val="134"/>
      </rPr>
      <t>https://www.njxnjt.com</t>
    </r>
  </si>
  <si>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</si>
  <si>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</si>
  <si>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r>
      <rPr>
        <u/>
        <sz val="10"/>
        <color rgb="FF267EF0"/>
        <rFont val="微软雅黑"/>
        <family val="2"/>
        <charset val="134"/>
      </rPr>
      <t>https://www.njajjt.com/us.php</t>
    </r>
  </si>
  <si>
    <r>
      <rPr>
        <u/>
        <sz val="10"/>
        <color rgb="FF267EF0"/>
        <rFont val="微软雅黑"/>
        <family val="2"/>
        <charset val="134"/>
      </rPr>
      <t>https://www.njajjt.com</t>
    </r>
  </si>
  <si>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</si>
  <si>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</si>
  <si>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r>
      <rPr>
        <u/>
        <sz val="10"/>
        <color rgb="FF267EF0"/>
        <rFont val="微软雅黑"/>
        <family val="2"/>
        <charset val="134"/>
      </rPr>
      <t>https://www.njlyjt.cn/#/type?typeId=75&amp;subTypeId=81</t>
    </r>
  </si>
  <si>
    <r>
      <rPr>
        <u/>
        <sz val="10"/>
        <color rgb="FF267EF0"/>
        <rFont val="微软雅黑"/>
        <family val="2"/>
        <charset val="134"/>
      </rPr>
      <t>https://www.njlyjt.cn/#/</t>
    </r>
  </si>
  <si>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</si>
  <si>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</si>
  <si>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r>
      <rPr>
        <u/>
        <sz val="10"/>
        <color rgb="FF267EF0"/>
        <rFont val="微软雅黑"/>
        <family val="2"/>
        <charset val="134"/>
      </rPr>
      <t>http://www.zjholdings.cn/front/show/fbb0664e834346e693d62005e22ff56c.html</t>
    </r>
  </si>
  <si>
    <r>
      <rPr>
        <u/>
        <sz val="10"/>
        <color rgb="FF267EF0"/>
        <rFont val="微软雅黑"/>
        <family val="2"/>
        <charset val="134"/>
      </rPr>
      <t>http://www.zjholdings.cn</t>
    </r>
  </si>
  <si>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</si>
  <si>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</si>
  <si>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r>
      <rPr>
        <u/>
        <sz val="10"/>
        <color rgb="FF267EF0"/>
        <rFont val="微软雅黑"/>
        <family val="2"/>
        <charset val="134"/>
      </rPr>
      <t>https://www.njnii.com/channel.aspx?id=138</t>
    </r>
  </si>
  <si>
    <r>
      <rPr>
        <u/>
        <sz val="10"/>
        <color rgb="FF267EF0"/>
        <rFont val="微软雅黑"/>
        <family val="2"/>
        <charset val="134"/>
      </rPr>
      <t>https://www.njnii.com</t>
    </r>
  </si>
  <si>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</si>
  <si>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</si>
  <si>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r>
      <rPr>
        <u/>
        <sz val="10"/>
        <color rgb="FF267EF0"/>
        <rFont val="微软雅黑"/>
        <family val="2"/>
        <charset val="134"/>
      </rPr>
      <t>https://www.njmetro.com.cn/njdtweb/portal/article-list/bycolumnId.do?columnId=8a808007653ccf3101654053a0780002&amp;tag=xyzp&amp;pageCurrent=1</t>
    </r>
  </si>
  <si>
    <r>
      <rPr>
        <u/>
        <sz val="10"/>
        <color rgb="FF267EF0"/>
        <rFont val="微软雅黑"/>
        <family val="2"/>
        <charset val="134"/>
      </rPr>
      <t>https://www.njmetro.com.cn/njdtweb/home/go-dtmain.do</t>
    </r>
  </si>
  <si>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</si>
  <si>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</si>
  <si>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r>
      <rPr>
        <u/>
        <sz val="10"/>
        <color rgb="FF267EF0"/>
        <rFont val="微软雅黑"/>
        <family val="2"/>
        <charset val="134"/>
      </rPr>
      <t>https://mp.weixin.qq.com/s?__biz=MjM5NTE5NjY4Mg==&amp;mid=2650433563&amp;idx=6&amp;sn=56c5a6895497ad2b91dc732837350e3d&amp;chksm=bff89dbb3df0988e179c94a172b5e4acd85af0a0c3bba26598aea54fa6d6e3ca1626f2d775f2&amp;scene=27</t>
    </r>
  </si>
  <si>
    <r>
      <rPr>
        <u/>
        <sz val="10"/>
        <color rgb="FF267EF0"/>
        <rFont val="微软雅黑"/>
        <family val="2"/>
        <charset val="134"/>
      </rPr>
      <t>https://www.njjt.com.cn</t>
    </r>
  </si>
  <si>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</si>
  <si>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</si>
  <si>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</si>
  <si>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</si>
  <si>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r>
      <rPr>
        <u/>
        <sz val="10"/>
        <color rgb="FF267EF0"/>
        <rFont val="微软雅黑"/>
        <family val="2"/>
        <charset val="134"/>
      </rPr>
      <t>https://www.sznyfz.com</t>
    </r>
  </si>
  <si>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</si>
  <si>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</si>
  <si>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</si>
  <si>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</si>
  <si>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r>
      <rPr>
        <u/>
        <sz val="10"/>
        <color rgb="FF267EF0"/>
        <rFont val="微软雅黑"/>
        <family val="2"/>
        <charset val="134"/>
      </rPr>
      <t>https://hire.sz-mtr.com/zp.html#/</t>
    </r>
  </si>
  <si>
    <r>
      <rPr>
        <u/>
        <sz val="10"/>
        <color rgb="FF267EF0"/>
        <rFont val="微软雅黑"/>
        <family val="2"/>
        <charset val="134"/>
      </rPr>
      <t>https://www.sz-mtr.com</t>
    </r>
  </si>
  <si>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</si>
  <si>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</si>
  <si>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r>
      <rPr>
        <u/>
        <sz val="10"/>
        <color rgb="FF267EF0"/>
        <rFont val="微软雅黑"/>
        <family val="2"/>
        <charset val="134"/>
      </rPr>
      <t>https://www.szmcjt.com</t>
    </r>
  </si>
  <si>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</si>
  <si>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</si>
  <si>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r>
      <rPr>
        <u/>
        <sz val="10"/>
        <color rgb="FF267EF0"/>
        <rFont val="微软雅黑"/>
        <family val="2"/>
        <charset val="134"/>
      </rPr>
      <t>http://www.cytzjt.com</t>
    </r>
  </si>
  <si>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</si>
  <si>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</si>
  <si>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</si>
  <si>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</si>
  <si>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</si>
  <si>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</si>
  <si>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r>
      <rPr>
        <u/>
        <sz val="10"/>
        <color rgb="FF267EF0"/>
        <rFont val="微软雅黑"/>
        <family val="2"/>
        <charset val="134"/>
      </rPr>
      <t>https://www.szct.org.cn</t>
    </r>
  </si>
  <si>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</si>
  <si>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</si>
  <si>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r>
      <rPr>
        <u/>
        <sz val="10"/>
        <color rgb="FF267EF0"/>
        <rFont val="微软雅黑"/>
        <family val="2"/>
        <charset val="134"/>
      </rPr>
      <t>https://guozw.suzhou.gov.cn/gzw/ggl/202504/d308ca5abef2412aaf07e7045ff8b6cd.shtml</t>
    </r>
  </si>
  <si>
    <r>
      <rPr>
        <u/>
        <sz val="10"/>
        <color rgb="FF267EF0"/>
        <rFont val="微软雅黑"/>
        <family val="2"/>
        <charset val="134"/>
      </rPr>
      <t>http://www.szghtz.com.cn</t>
    </r>
  </si>
  <si>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</si>
  <si>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</si>
  <si>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r>
      <rPr>
        <u/>
        <sz val="10"/>
        <color rgb="FF267EF0"/>
        <rFont val="微软雅黑"/>
        <family val="2"/>
        <charset val="134"/>
      </rPr>
      <t>https://www.szyljt.com</t>
    </r>
  </si>
  <si>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</si>
  <si>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</si>
  <si>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</si>
  <si>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</si>
  <si>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r>
      <rPr>
        <u/>
        <sz val="10"/>
        <color rgb="FF267EF0"/>
        <rFont val="微软雅黑"/>
        <family val="2"/>
        <charset val="134"/>
      </rPr>
      <t>https://www.sznyjt.cn</t>
    </r>
  </si>
  <si>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</si>
  <si>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</si>
  <si>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</si>
  <si>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</si>
  <si>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</si>
  <si>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r>
      <rPr>
        <u/>
        <sz val="10"/>
        <color rgb="FF267EF0"/>
        <rFont val="微软雅黑"/>
        <family val="2"/>
        <charset val="134"/>
      </rPr>
      <t>https://hr.shudaojt.com/</t>
    </r>
  </si>
  <si>
    <r>
      <rPr>
        <u/>
        <sz val="10"/>
        <color rgb="FF267EF0"/>
        <rFont val="微软雅黑"/>
        <family val="2"/>
        <charset val="134"/>
      </rPr>
      <t>https://www.shudaojt.com/</t>
    </r>
  </si>
  <si>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</si>
  <si>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</si>
  <si>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r>
      <rPr>
        <u/>
        <sz val="10"/>
        <color rgb="FF267EF0"/>
        <rFont val="微软雅黑"/>
        <family val="2"/>
        <charset val="134"/>
      </rPr>
      <t>https://www.sccyzxjj.com/notice/5352.html</t>
    </r>
  </si>
  <si>
    <r>
      <rPr>
        <u/>
        <sz val="10"/>
        <color rgb="FF267EF0"/>
        <rFont val="微软雅黑"/>
        <family val="2"/>
        <charset val="134"/>
      </rPr>
      <t>https://www.sccyzxjj.com/</t>
    </r>
  </si>
  <si>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</si>
  <si>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</si>
  <si>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</si>
  <si>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</si>
  <si>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r>
      <rPr>
        <u/>
        <sz val="10"/>
        <color rgb="FF267EF0"/>
        <rFont val="微软雅黑"/>
        <family val="2"/>
        <charset val="134"/>
      </rPr>
      <t>https://www.cpnn.com.cn/news/zhaopinxinxi2023/202501/t20250102_1763870.html</t>
    </r>
  </si>
  <si>
    <r>
      <rPr>
        <u/>
        <sz val="10"/>
        <color rgb="FF267EF0"/>
        <rFont val="微软雅黑"/>
        <family val="2"/>
        <charset val="134"/>
      </rPr>
      <t>https://www.cmjt.com.cn/web/#/</t>
    </r>
  </si>
  <si>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</si>
  <si>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</si>
  <si>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r>
      <rPr>
        <u/>
        <sz val="10"/>
        <color rgb="FF267EF0"/>
        <rFont val="微软雅黑"/>
        <family val="2"/>
        <charset val="134"/>
      </rPr>
      <t>https://www.scsaim.com/Talent/talent-recruitment.html</t>
    </r>
  </si>
  <si>
    <r>
      <rPr>
        <u/>
        <sz val="10"/>
        <color rgb="FF267EF0"/>
        <rFont val="微软雅黑"/>
        <family val="2"/>
        <charset val="134"/>
      </rPr>
      <t>https://www.scsaim.com/</t>
    </r>
  </si>
  <si>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</si>
  <si>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</si>
  <si>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r>
      <rPr>
        <u/>
        <sz val="10"/>
        <color rgb="FF267EF0"/>
        <rFont val="微软雅黑"/>
        <family val="2"/>
        <charset val="134"/>
      </rPr>
      <t>https://hr.huashi.sc.cn:88/default.aspx</t>
    </r>
  </si>
  <si>
    <r>
      <rPr>
        <u/>
        <sz val="10"/>
        <color rgb="FF267EF0"/>
        <rFont val="微软雅黑"/>
        <family val="2"/>
        <charset val="134"/>
      </rPr>
      <t>https://www.huashi.sc.cn/</t>
    </r>
  </si>
  <si>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</si>
  <si>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</si>
  <si>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r>
      <rPr>
        <u/>
        <sz val="10"/>
        <color rgb="FF267EF0"/>
        <rFont val="微软雅黑"/>
        <family val="2"/>
        <charset val="134"/>
      </rPr>
      <t>https://sdholding.zhiye.com/#/main/campus</t>
    </r>
  </si>
  <si>
    <r>
      <rPr>
        <u/>
        <sz val="10"/>
        <color rgb="FF267EF0"/>
        <rFont val="微软雅黑"/>
        <family val="2"/>
        <charset val="134"/>
      </rPr>
      <t>https://www.sdholding.com/</t>
    </r>
  </si>
  <si>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</si>
  <si>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</si>
  <si>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r>
      <rPr>
        <u/>
        <sz val="10"/>
        <color rgb="FF267EF0"/>
        <rFont val="微软雅黑"/>
        <family val="2"/>
        <charset val="134"/>
      </rPr>
      <t>http://sie.wcif.cn/notice-39.html</t>
    </r>
  </si>
  <si>
    <r>
      <rPr>
        <u/>
        <sz val="10"/>
        <color rgb="FF267EF0"/>
        <rFont val="微软雅黑"/>
        <family val="2"/>
        <charset val="134"/>
      </rPr>
      <t>http://sie.wcif.cn/</t>
    </r>
  </si>
  <si>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</si>
  <si>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</si>
  <si>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r>
      <rPr>
        <u/>
        <sz val="10"/>
        <color rgb="FF267EF0"/>
        <rFont val="微软雅黑"/>
        <family val="2"/>
        <charset val="134"/>
      </rPr>
      <t>https://www.scsaim.com/Information/gonggao/590.html</t>
    </r>
  </si>
  <si>
    <r>
      <rPr>
        <u/>
        <sz val="10"/>
        <color rgb="FF267EF0"/>
        <rFont val="微软雅黑"/>
        <family val="2"/>
        <charset val="134"/>
      </rPr>
      <t>https://www.scgzjy.com/</t>
    </r>
  </si>
  <si>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</si>
  <si>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</si>
  <si>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r>
      <rPr>
        <u/>
        <sz val="10"/>
        <color rgb="FF267EF0"/>
        <rFont val="微软雅黑"/>
        <family val="2"/>
        <charset val="134"/>
      </rPr>
      <t>https://scairports.com/index/lists/qiyezhaopin.html</t>
    </r>
  </si>
  <si>
    <r>
      <rPr>
        <u/>
        <sz val="10"/>
        <color rgb="FF267EF0"/>
        <rFont val="微软雅黑"/>
        <family val="2"/>
        <charset val="134"/>
      </rPr>
      <t>https://scairports.com/</t>
    </r>
  </si>
  <si>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</si>
  <si>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</si>
  <si>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r>
      <rPr>
        <u/>
        <sz val="10"/>
        <color rgb="FF267EF0"/>
        <rFont val="微软雅黑"/>
        <family val="2"/>
        <charset val="134"/>
      </rPr>
      <t>https://www.scfortune.com.cn/public/products.aspx?mid=227&amp;sid=97&amp;id=98&amp;did=2672</t>
    </r>
  </si>
  <si>
    <r>
      <rPr>
        <u/>
        <sz val="10"/>
        <color rgb="FF267EF0"/>
        <rFont val="微软雅黑"/>
        <family val="2"/>
        <charset val="134"/>
      </rPr>
      <t>https://www.scfortune.com.cn/</t>
    </r>
  </si>
  <si>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</si>
  <si>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</si>
  <si>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r>
      <rPr>
        <u/>
        <sz val="10"/>
        <color rgb="FF267EF0"/>
        <rFont val="微软雅黑"/>
        <family val="2"/>
        <charset val="134"/>
      </rPr>
      <t>https://www.scpta.com.cn/content-108-C608050104DC6E22</t>
    </r>
  </si>
  <si>
    <r>
      <rPr>
        <u/>
        <sz val="10"/>
        <color rgb="FF267EF0"/>
        <rFont val="微软雅黑"/>
        <family val="2"/>
        <charset val="134"/>
      </rPr>
      <t>https://scsstjt.com/</t>
    </r>
  </si>
  <si>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</si>
  <si>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</si>
  <si>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r>
      <rPr>
        <u/>
        <sz val="10"/>
        <color rgb="FF267EF0"/>
        <rFont val="微软雅黑"/>
        <family val="2"/>
        <charset val="134"/>
      </rPr>
      <t>https://www.zppdc.com/index.php?v=listing&amp;cid=82</t>
    </r>
  </si>
  <si>
    <r>
      <rPr>
        <u/>
        <sz val="10"/>
        <color rgb="FF267EF0"/>
        <rFont val="微软雅黑"/>
        <family val="2"/>
        <charset val="134"/>
      </rPr>
      <t>https://www.zppdc.com/</t>
    </r>
  </si>
  <si>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</si>
  <si>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</si>
  <si>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r>
      <rPr>
        <u/>
        <sz val="10"/>
        <color rgb="FF267EF0"/>
        <rFont val="微软雅黑"/>
        <family val="2"/>
        <charset val="134"/>
      </rPr>
      <t>https://www.invest.com.cn/hr/recruitment/</t>
    </r>
  </si>
  <si>
    <r>
      <rPr>
        <u/>
        <sz val="10"/>
        <color rgb="FF267EF0"/>
        <rFont val="微软雅黑"/>
        <family val="2"/>
        <charset val="134"/>
      </rPr>
      <t>https://www.invest.com.cn/</t>
    </r>
  </si>
  <si>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</si>
  <si>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</si>
  <si>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r>
      <rPr>
        <u/>
        <sz val="10"/>
        <color rgb="FF267EF0"/>
        <rFont val="微软雅黑"/>
        <family val="2"/>
        <charset val="134"/>
      </rPr>
      <t>https://zhaopin.sichuanair.com/#/home/index</t>
    </r>
  </si>
  <si>
    <r>
      <rPr>
        <u/>
        <sz val="10"/>
        <color rgb="FF267EF0"/>
        <rFont val="微软雅黑"/>
        <family val="2"/>
        <charset val="134"/>
      </rPr>
      <t>https://www.scalgroup.com/</t>
    </r>
  </si>
  <si>
    <t>四川航空集团公司</t>
  </si>
  <si>
    <r>
      <rPr>
        <u/>
        <sz val="10"/>
        <color rgb="FF267EF0"/>
        <rFont val="微软雅黑"/>
        <family val="2"/>
        <charset val="134"/>
      </rPr>
      <t>http://scysgroup.com/qiyegonggao/201803/817.html</t>
    </r>
  </si>
  <si>
    <r>
      <rPr>
        <u/>
        <sz val="10"/>
        <color rgb="FF267EF0"/>
        <rFont val="微软雅黑"/>
        <family val="2"/>
        <charset val="134"/>
      </rPr>
      <t>http://scysgroup.com/fproduct/productList/catid_25.html</t>
    </r>
  </si>
  <si>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</si>
  <si>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</si>
  <si>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r>
      <rPr>
        <u/>
        <sz val="10"/>
        <color rgb="FF267EF0"/>
        <rFont val="微软雅黑"/>
        <family val="2"/>
        <charset val="134"/>
      </rPr>
      <t>https://www.jdkg.com/jdgroup/gywm/gddw/index.html</t>
    </r>
  </si>
  <si>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</si>
  <si>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</si>
  <si>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r>
      <rPr>
        <u/>
        <sz val="10"/>
        <color rgb="FF267EF0"/>
        <rFont val="微软雅黑"/>
        <family val="2"/>
        <charset val="134"/>
      </rPr>
      <t>https://www.sckytz.com/join/job/</t>
    </r>
  </si>
  <si>
    <r>
      <rPr>
        <u/>
        <sz val="10"/>
        <color rgb="FF267EF0"/>
        <rFont val="微软雅黑"/>
        <family val="2"/>
        <charset val="134"/>
      </rPr>
      <t>https://www.sckytz.com/</t>
    </r>
  </si>
  <si>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</si>
  <si>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</si>
  <si>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r>
      <rPr>
        <u/>
        <sz val="10"/>
        <color rgb="FF267EF0"/>
        <rFont val="微软雅黑"/>
        <family val="2"/>
        <charset val="134"/>
      </rPr>
      <t>http://www.scsj.com.cn/infoList.aspx?t=39&amp;cid=1952&amp;page=1</t>
    </r>
  </si>
  <si>
    <r>
      <rPr>
        <u/>
        <sz val="10"/>
        <color rgb="FF267EF0"/>
        <rFont val="微软雅黑"/>
        <family val="2"/>
        <charset val="134"/>
      </rPr>
      <t>http://www.scsj.com.cn/</t>
    </r>
  </si>
  <si>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</si>
  <si>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</si>
  <si>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r>
      <rPr>
        <u/>
        <sz val="10"/>
        <color rgb="FF267EF0"/>
        <rFont val="微软雅黑"/>
        <family val="2"/>
        <charset val="134"/>
      </rPr>
      <t>https://www.scsltjt.com/xinwen/list/1dcfa43ccb7ede4618a502e9766368ba.html</t>
    </r>
  </si>
  <si>
    <r>
      <rPr>
        <u/>
        <sz val="10"/>
        <color rgb="FF267EF0"/>
        <rFont val="微软雅黑"/>
        <family val="2"/>
        <charset val="134"/>
      </rPr>
      <t>https://www.scsltjt.com/</t>
    </r>
  </si>
  <si>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</si>
  <si>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</si>
  <si>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r>
      <rPr>
        <u/>
        <sz val="10"/>
        <color rgb="FF267EF0"/>
        <rFont val="微软雅黑"/>
        <family val="2"/>
        <charset val="134"/>
      </rPr>
      <t>http://www.spsigroup.com.cn/recruitment.html</t>
    </r>
  </si>
  <si>
    <r>
      <rPr>
        <u/>
        <sz val="10"/>
        <color rgb="FF267EF0"/>
        <rFont val="微软雅黑"/>
        <family val="2"/>
        <charset val="134"/>
      </rPr>
      <t>http://www.spsigroup.com.cn/</t>
    </r>
  </si>
  <si>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</si>
  <si>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</si>
  <si>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r>
      <rPr>
        <u/>
        <sz val="10"/>
        <color rgb="FF267EF0"/>
        <rFont val="微软雅黑"/>
        <family val="2"/>
        <charset val="134"/>
      </rPr>
      <t>https://www.scsalt.com/hr.thtml?t=10953</t>
    </r>
  </si>
  <si>
    <r>
      <rPr>
        <u/>
        <sz val="10"/>
        <color rgb="FF267EF0"/>
        <rFont val="微软雅黑"/>
        <family val="2"/>
        <charset val="134"/>
      </rPr>
      <t>https://www.scsalt.com/</t>
    </r>
  </si>
  <si>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</si>
  <si>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</si>
  <si>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r>
      <rPr>
        <u/>
        <sz val="10"/>
        <color rgb="FF267EF0"/>
        <rFont val="微软雅黑"/>
        <family val="2"/>
        <charset val="134"/>
      </rPr>
      <t>https://www.ejintai.com/01/queryTalentRecList.html</t>
    </r>
  </si>
  <si>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</si>
  <si>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r>
      <rPr>
        <u/>
        <sz val="10"/>
        <color rgb="FF267EF0"/>
        <rFont val="微软雅黑"/>
        <family val="2"/>
        <charset val="134"/>
      </rPr>
      <t>https://www.cd-jk.com/position.aspx?mid=29&amp;sid=&amp;t=1</t>
    </r>
  </si>
  <si>
    <r>
      <rPr>
        <u/>
        <sz val="10"/>
        <color rgb="FF267EF0"/>
        <rFont val="微软雅黑"/>
        <family val="2"/>
        <charset val="134"/>
      </rPr>
      <t>https://www.cd-jk.com/position.aspx?mid=29&amp;sid=</t>
    </r>
  </si>
  <si>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</si>
  <si>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</si>
  <si>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r>
      <rPr>
        <u/>
        <sz val="10"/>
        <color rgb="FF267EF0"/>
        <rFont val="微软雅黑"/>
        <family val="2"/>
        <charset val="134"/>
      </rPr>
      <t>https://www.cdxctz.com/gifted.aspx?t=52&amp;type=%E6%8B%9B%E8%81%98%E5%85%AC%E5%91%8A</t>
    </r>
  </si>
  <si>
    <r>
      <rPr>
        <u/>
        <sz val="10"/>
        <color rgb="FF267EF0"/>
        <rFont val="微软雅黑"/>
        <family val="2"/>
        <charset val="134"/>
      </rPr>
      <t>https://www.cdxctz.com/</t>
    </r>
  </si>
  <si>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</si>
  <si>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</si>
  <si>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r>
      <rPr>
        <u/>
        <sz val="10"/>
        <color rgb="FF267EF0"/>
        <rFont val="微软雅黑"/>
        <family val="2"/>
        <charset val="134"/>
      </rPr>
      <t>https://www.chengdurail.com/rczq/xyzp/zpgg.htm</t>
    </r>
  </si>
  <si>
    <r>
      <rPr>
        <u/>
        <sz val="10"/>
        <color rgb="FF267EF0"/>
        <rFont val="微软雅黑"/>
        <family val="2"/>
        <charset val="134"/>
      </rPr>
      <t>https://www.chengdurail.com/</t>
    </r>
  </si>
  <si>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</si>
  <si>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</si>
  <si>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r>
      <rPr>
        <u/>
        <sz val="10"/>
        <color rgb="FF175CEB"/>
        <rFont val="微软雅黑"/>
        <family val="2"/>
        <charset val="134"/>
      </rPr>
      <t>https://zhaopin.cdccic.com:6066/announcement?category=gg</t>
    </r>
  </si>
  <si>
    <r>
      <rPr>
        <u/>
        <sz val="10"/>
        <color rgb="FF267EF0"/>
        <rFont val="微软雅黑"/>
        <family val="2"/>
        <charset val="134"/>
      </rPr>
      <t>https://www.cdccic.com/</t>
    </r>
  </si>
  <si>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</si>
  <si>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</si>
  <si>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r>
      <rPr>
        <u/>
        <sz val="10"/>
        <color rgb="FF267EF0"/>
        <rFont val="微软雅黑"/>
        <family val="2"/>
        <charset val="134"/>
      </rPr>
      <t>http://www.cdci.cn/list-128-1.html</t>
    </r>
  </si>
  <si>
    <r>
      <rPr>
        <u/>
        <sz val="10"/>
        <color rgb="FF267EF0"/>
        <rFont val="微软雅黑"/>
        <family val="2"/>
        <charset val="134"/>
      </rPr>
      <t>http://www.cdci.cn/</t>
    </r>
  </si>
  <si>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</si>
  <si>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</si>
  <si>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r>
      <rPr>
        <u/>
        <sz val="10"/>
        <color rgb="FF267EF0"/>
        <rFont val="微软雅黑"/>
        <family val="2"/>
        <charset val="134"/>
      </rPr>
      <t>https://www.cdrcb.com/pin/zpdetail.htm#mdtp</t>
    </r>
  </si>
  <si>
    <r>
      <rPr>
        <u/>
        <sz val="10"/>
        <color rgb="FF267EF0"/>
        <rFont val="微软雅黑"/>
        <family val="2"/>
        <charset val="134"/>
      </rPr>
      <t>https://www.cdrcb.com/index/ind.htm</t>
    </r>
  </si>
  <si>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</si>
  <si>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</si>
  <si>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r>
      <rPr>
        <u/>
        <sz val="10"/>
        <color rgb="FF267EF0"/>
        <rFont val="微软雅黑"/>
        <family val="2"/>
        <charset val="134"/>
      </rPr>
      <t>https://cddc2021.com/recruit</t>
    </r>
  </si>
  <si>
    <r>
      <rPr>
        <u/>
        <sz val="10"/>
        <color rgb="FF267EF0"/>
        <rFont val="微软雅黑"/>
        <family val="2"/>
        <charset val="134"/>
      </rPr>
      <t>https://cddc2021.com/</t>
    </r>
  </si>
  <si>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</si>
  <si>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</si>
  <si>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r>
      <rPr>
        <u/>
        <sz val="10"/>
        <color rgb="FF267EF0"/>
        <rFont val="微软雅黑"/>
        <family val="2"/>
        <charset val="134"/>
      </rPr>
      <t>https://www.ymtzjt.com/channels/21.html</t>
    </r>
  </si>
  <si>
    <r>
      <rPr>
        <u/>
        <sz val="10"/>
        <color rgb="FF267EF0"/>
        <rFont val="微软雅黑"/>
        <family val="2"/>
        <charset val="134"/>
      </rPr>
      <t>https://www.ymtzjt.com/</t>
    </r>
  </si>
  <si>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</si>
  <si>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</si>
  <si>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r>
      <rPr>
        <u/>
        <sz val="10"/>
        <color rgb="FF267EF0"/>
        <rFont val="微软雅黑"/>
        <family val="2"/>
        <charset val="134"/>
      </rPr>
      <t>https://cdgjbus.com/Recruit?routerName=%E6%8B%9B%E8%81%98%E4%BF%A1%E6%81%AF&amp;activeIndex=8&amp;activeIndexSub=16</t>
    </r>
  </si>
  <si>
    <r>
      <rPr>
        <u/>
        <sz val="10"/>
        <color rgb="FF267EF0"/>
        <rFont val="微软雅黑"/>
        <family val="2"/>
        <charset val="134"/>
      </rPr>
      <t>https://cdgjbus.com/</t>
    </r>
  </si>
  <si>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</si>
  <si>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</si>
  <si>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r>
      <rPr>
        <u/>
        <sz val="10"/>
        <color rgb="FF267EF0"/>
        <rFont val="微软雅黑"/>
        <family val="2"/>
        <charset val="134"/>
      </rPr>
      <t>https://www.cdenvironment.com/list/1164/1.html</t>
    </r>
  </si>
  <si>
    <r>
      <rPr>
        <u/>
        <sz val="10"/>
        <color rgb="FF267EF0"/>
        <rFont val="微软雅黑"/>
        <family val="2"/>
        <charset val="134"/>
      </rPr>
      <t>https://www.cdenvironment.com/</t>
    </r>
  </si>
  <si>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</si>
  <si>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</si>
  <si>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r>
      <rPr>
        <u/>
        <sz val="10"/>
        <color rgb="FF175CEB"/>
        <rFont val="微软雅黑"/>
        <family val="2"/>
        <charset val="134"/>
      </rPr>
      <t>https://tpgl.028wlkj.com:9006/recruit?stage=01</t>
    </r>
  </si>
  <si>
    <r>
      <rPr>
        <u/>
        <sz val="10"/>
        <color rgb="FF267EF0"/>
        <rFont val="微软雅黑"/>
        <family val="2"/>
        <charset val="134"/>
      </rPr>
      <t>https://www.cdctg.com/#/webIndex</t>
    </r>
  </si>
  <si>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</si>
  <si>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</si>
  <si>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r>
      <rPr>
        <u/>
        <sz val="10"/>
        <color rgb="FF267EF0"/>
        <rFont val="微软雅黑"/>
        <family val="2"/>
        <charset val="134"/>
      </rPr>
      <t>https://www.cmgchengdu.com/jobs.php?cid=44</t>
    </r>
  </si>
  <si>
    <r>
      <rPr>
        <u/>
        <sz val="10"/>
        <color rgb="FF267EF0"/>
        <rFont val="微软雅黑"/>
        <family val="2"/>
        <charset val="134"/>
      </rPr>
      <t>https://www.cmgchengdu.com/</t>
    </r>
  </si>
  <si>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</si>
  <si>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</si>
  <si>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r>
      <rPr>
        <u/>
        <sz val="10"/>
        <color rgb="FF267EF0"/>
        <rFont val="微软雅黑"/>
        <family val="2"/>
        <charset val="134"/>
      </rPr>
      <t>https://www.cdcyjt.com/guochanjoin-list.thtml?t=298</t>
    </r>
  </si>
  <si>
    <r>
      <rPr>
        <u/>
        <sz val="10"/>
        <color rgb="FF267EF0"/>
        <rFont val="微软雅黑"/>
        <family val="2"/>
        <charset val="134"/>
      </rPr>
      <t>https://www.cdcyjt.com/</t>
    </r>
  </si>
  <si>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</si>
  <si>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</si>
  <si>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r>
      <rPr>
        <u/>
        <sz val="10"/>
        <color rgb="FF267EF0"/>
        <rFont val="微软雅黑"/>
        <family val="2"/>
        <charset val="134"/>
      </rPr>
      <t>https://www.bocd.com.cn/rczp/zhaopingonggao/list1.html</t>
    </r>
  </si>
  <si>
    <r>
      <rPr>
        <u/>
        <sz val="10"/>
        <color rgb="FF267EF0"/>
        <rFont val="微软雅黑"/>
        <family val="2"/>
        <charset val="134"/>
      </rPr>
      <t>https://www.bocd.com.cn/</t>
    </r>
  </si>
  <si>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</si>
  <si>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r>
      <rPr>
        <u/>
        <sz val="10"/>
        <color rgb="FF267EF0"/>
        <rFont val="微软雅黑"/>
        <family val="2"/>
        <charset val="134"/>
      </rPr>
      <t>https://hrx.zjenergy.com.cn/recruit/talent/official.html#/job/list2</t>
    </r>
  </si>
  <si>
    <r>
      <rPr>
        <u/>
        <sz val="10"/>
        <color rgb="FF267EF0"/>
        <rFont val="微软雅黑"/>
        <family val="2"/>
        <charset val="134"/>
      </rPr>
      <t>https://www.zjenergy.com.cn/</t>
    </r>
  </si>
  <si>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</si>
  <si>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</si>
  <si>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r>
      <rPr>
        <u/>
        <sz val="10"/>
        <color rgb="FF267EF0"/>
        <rFont val="微软雅黑"/>
        <family val="2"/>
        <charset val="134"/>
      </rPr>
      <t>https://www-zjnrg-comx7f038589d3602xx.ipv6best.cn/recruit.html</t>
    </r>
  </si>
  <si>
    <r>
      <rPr>
        <u/>
        <sz val="10"/>
        <color rgb="FF267EF0"/>
        <rFont val="微软雅黑"/>
        <family val="2"/>
        <charset val="134"/>
      </rPr>
      <t>https://www-zjnrg-comx7f038589d3602xx.ipv6best.cn/</t>
    </r>
  </si>
  <si>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</si>
  <si>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</si>
  <si>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r>
      <rPr>
        <u/>
        <sz val="10"/>
        <color rgb="FF267EF0"/>
        <rFont val="微软雅黑"/>
        <family val="2"/>
        <charset val="134"/>
      </rPr>
      <t>http://www.kggs.zju.edu.cnx13f18589d3602.ipv6best.cn/job/</t>
    </r>
  </si>
  <si>
    <r>
      <rPr>
        <u/>
        <sz val="10"/>
        <color rgb="FF267EF0"/>
        <rFont val="微软雅黑"/>
        <family val="2"/>
        <charset val="134"/>
      </rPr>
      <t>http://www.kggs.zju.edu.cnx13f18589d3602.ipv6best.cn/</t>
    </r>
  </si>
  <si>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</si>
  <si>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</si>
  <si>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r>
      <rPr>
        <u/>
        <sz val="10"/>
        <color rgb="FF267EF0"/>
        <rFont val="微软雅黑"/>
        <family val="2"/>
        <charset val="134"/>
      </rPr>
      <t>https://www.zjabhw.com/job.aspx</t>
    </r>
  </si>
  <si>
    <r>
      <rPr>
        <u/>
        <sz val="10"/>
        <color rgb="FF267EF0"/>
        <rFont val="微软雅黑"/>
        <family val="2"/>
        <charset val="134"/>
      </rPr>
      <t>https://www.zjabhw.com/</t>
    </r>
  </si>
  <si>
    <t>安邦护卫集团股份有限公司</t>
  </si>
  <si>
    <r>
      <rPr>
        <u/>
        <sz val="10"/>
        <color rgb="FF267EF0"/>
        <rFont val="微软雅黑"/>
        <family val="2"/>
        <charset val="134"/>
      </rPr>
      <t>http://www.zjeq.com/hr/typeid-18.html</t>
    </r>
  </si>
  <si>
    <r>
      <rPr>
        <u/>
        <sz val="10"/>
        <color rgb="FF267EF0"/>
        <rFont val="微软雅黑"/>
        <family val="2"/>
        <charset val="134"/>
      </rPr>
      <t>http://www.zjeq.com/</t>
    </r>
  </si>
  <si>
    <t>浙江省二轻集团有限责任公司</t>
  </si>
  <si>
    <r>
      <rPr>
        <u/>
        <sz val="10"/>
        <color rgb="FF267EF0"/>
        <rFont val="微软雅黑"/>
        <family val="2"/>
        <charset val="134"/>
      </rPr>
      <t>https://www.zjseaport.com/jtww/jrwm/rczp/</t>
    </r>
  </si>
  <si>
    <r>
      <rPr>
        <u/>
        <sz val="10"/>
        <color rgb="FF267EF0"/>
        <rFont val="微软雅黑"/>
        <family val="2"/>
        <charset val="134"/>
      </rPr>
      <t>https://www.zjseaport.com/jtww/</t>
    </r>
  </si>
  <si>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</si>
  <si>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</si>
  <si>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r>
      <rPr>
        <u/>
        <sz val="10"/>
        <color rgb="FF267EF0"/>
        <rFont val="微软雅黑"/>
        <family val="2"/>
        <charset val="134"/>
      </rPr>
      <t>http://www.zjsairport.com/newRecruitment.html</t>
    </r>
  </si>
  <si>
    <r>
      <rPr>
        <u/>
        <sz val="10"/>
        <color rgb="FF267EF0"/>
        <rFont val="微软雅黑"/>
        <family val="2"/>
        <charset val="134"/>
      </rPr>
      <t>http://www.zjsairport.com/</t>
    </r>
  </si>
  <si>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</si>
  <si>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</si>
  <si>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r>
      <rPr>
        <u/>
        <sz val="10"/>
        <color rgb="FF267EF0"/>
        <rFont val="微软雅黑"/>
        <family val="2"/>
        <charset val="134"/>
      </rPr>
      <t>https://www.zjadgroup.com/JobPosting_list.html</t>
    </r>
  </si>
  <si>
    <r>
      <rPr>
        <u/>
        <sz val="10"/>
        <color rgb="FF267EF0"/>
        <rFont val="微软雅黑"/>
        <family val="2"/>
        <charset val="134"/>
      </rPr>
      <t>https://www.zjadgroup.com/</t>
    </r>
  </si>
  <si>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</si>
  <si>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</si>
  <si>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r>
      <rPr>
        <u/>
        <sz val="10"/>
        <color rgb="FF267EF0"/>
        <rFont val="微软雅黑"/>
        <family val="2"/>
        <charset val="134"/>
      </rPr>
      <t>https://www.cncico.com/</t>
    </r>
  </si>
  <si>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</si>
  <si>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</si>
  <si>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r>
      <rPr>
        <u/>
        <sz val="10"/>
        <color rgb="FF267EF0"/>
        <rFont val="微软雅黑"/>
        <family val="2"/>
        <charset val="134"/>
      </rPr>
      <t>https://www.duomian.com/project/14592798/</t>
    </r>
  </si>
  <si>
    <r>
      <rPr>
        <u/>
        <sz val="10"/>
        <color rgb="FF267EF0"/>
        <rFont val="微软雅黑"/>
        <family val="2"/>
        <charset val="134"/>
      </rPr>
      <t>http://www.jhgf.com.cn/index.html</t>
    </r>
  </si>
  <si>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</si>
  <si>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</si>
  <si>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r>
      <rPr>
        <u/>
        <sz val="10"/>
        <color rgb="FF267EF0"/>
        <rFont val="微软雅黑"/>
        <family val="2"/>
        <charset val="134"/>
      </rPr>
      <t>https://www.hzsteel.com/zxnsy/index.htm</t>
    </r>
  </si>
  <si>
    <r>
      <rPr>
        <u/>
        <sz val="10"/>
        <color rgb="FF267EF0"/>
        <rFont val="微软雅黑"/>
        <family val="2"/>
        <charset val="134"/>
      </rPr>
      <t>https://www.hzsteel.com/#/2023</t>
    </r>
  </si>
  <si>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</si>
  <si>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</si>
  <si>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r>
      <rPr>
        <u/>
        <sz val="10"/>
        <color rgb="FF267EF0"/>
        <rFont val="微软雅黑"/>
        <family val="2"/>
        <charset val="134"/>
      </rPr>
      <t>https://www.chinaztg.com/index.php?m=home&amp;c=Lists&amp;a=index&amp;tid=5</t>
    </r>
  </si>
  <si>
    <r>
      <rPr>
        <u/>
        <sz val="10"/>
        <color rgb="FF267EF0"/>
        <rFont val="微软雅黑"/>
        <family val="2"/>
        <charset val="134"/>
      </rPr>
      <t>https://www.chinaztg.com/</t>
    </r>
  </si>
  <si>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</si>
  <si>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</si>
  <si>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r>
      <rPr>
        <u/>
        <sz val="10"/>
        <color rgb="FF267EF0"/>
        <rFont val="微软雅黑"/>
        <family val="2"/>
        <charset val="134"/>
      </rPr>
      <t>https://recruit--zibchina--com--s447f380e4663a.proxy.zibchina.com/campus.html</t>
    </r>
  </si>
  <si>
    <r>
      <rPr>
        <u/>
        <sz val="10"/>
        <color rgb="FF267EF0"/>
        <rFont val="微软雅黑"/>
        <family val="2"/>
        <charset val="134"/>
      </rPr>
      <t>https://www.zibchina.com/</t>
    </r>
  </si>
  <si>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</si>
  <si>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</si>
  <si>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r>
      <rPr>
        <u/>
        <sz val="10"/>
        <color rgb="FF267EF0"/>
        <rFont val="微软雅黑"/>
        <family val="2"/>
        <charset val="134"/>
      </rPr>
      <t>https://campus.51job.com/jdjt2025/about.html</t>
    </r>
  </si>
  <si>
    <r>
      <rPr>
        <u/>
        <sz val="10"/>
        <color rgb="FF2972F4"/>
        <rFont val="微软雅黑"/>
        <family val="2"/>
        <charset val="134"/>
      </rPr>
      <t>www.zjmegroup.cn</t>
    </r>
  </si>
  <si>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</si>
  <si>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</si>
  <si>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r>
      <rPr>
        <u/>
        <sz val="10"/>
        <color rgb="FF267EF0"/>
        <rFont val="微软雅黑"/>
        <family val="2"/>
        <charset val="134"/>
      </rPr>
      <t>http://www.cnzgc.com/Job/List.aspx?Job=BAEDA615D53FFB18FADE459E5C334A60</t>
    </r>
  </si>
  <si>
    <r>
      <rPr>
        <u/>
        <sz val="10"/>
        <color rgb="FF267EF0"/>
        <rFont val="微软雅黑"/>
        <family val="2"/>
        <charset val="134"/>
      </rPr>
      <t>http://www.cnzgc.com/</t>
    </r>
  </si>
  <si>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</si>
  <si>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</si>
  <si>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r>
      <rPr>
        <u/>
        <sz val="10"/>
        <color rgb="FF267EF0"/>
        <rFont val="微软雅黑"/>
        <family val="2"/>
        <charset val="134"/>
      </rPr>
      <t>https://campus.wzgroup.cn/campus_apply/wzgroup/41923#/page/%E6%A0%A1%E5%9B%AD%E6%8B%9B%E8%81%98</t>
    </r>
  </si>
  <si>
    <r>
      <rPr>
        <u/>
        <sz val="10"/>
        <color rgb="FF267EF0"/>
        <rFont val="微软雅黑"/>
        <family val="2"/>
        <charset val="134"/>
      </rPr>
      <t>https://www.wzgroup.cn/</t>
    </r>
  </si>
  <si>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</si>
  <si>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</si>
  <si>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r>
      <rPr>
        <u/>
        <sz val="10"/>
        <color rgb="FF267EF0"/>
        <rFont val="微软雅黑"/>
        <family val="2"/>
        <charset val="134"/>
      </rPr>
      <t>https://www.zjzsco.com/yycmd/channels/50.html</t>
    </r>
  </si>
  <si>
    <r>
      <rPr>
        <u/>
        <sz val="10"/>
        <color rgb="FF267EF0"/>
        <rFont val="微软雅黑"/>
        <family val="2"/>
        <charset val="134"/>
      </rPr>
      <t>https://www.zjzsco.com/yycmd/</t>
    </r>
  </si>
  <si>
    <t>浙江省国有资本运营有限公司</t>
  </si>
  <si>
    <r>
      <rPr>
        <u/>
        <sz val="10"/>
        <color rgb="FF267EF0"/>
        <rFont val="微软雅黑"/>
        <family val="2"/>
        <charset val="134"/>
      </rPr>
      <t>https://ndig.com.cn/recruitment-announcement.html</t>
    </r>
  </si>
  <si>
    <r>
      <rPr>
        <u/>
        <sz val="10"/>
        <color rgb="FF267EF0"/>
        <rFont val="微软雅黑"/>
        <family val="2"/>
        <charset val="134"/>
      </rPr>
      <t>https://ndig.com.cn</t>
    </r>
  </si>
  <si>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</si>
  <si>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</si>
  <si>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</si>
  <si>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r>
      <rPr>
        <u/>
        <sz val="10"/>
        <color rgb="FF267EF0"/>
        <rFont val="微软雅黑"/>
        <family val="2"/>
        <charset val="134"/>
      </rPr>
      <t>https://www.nbgdjt.com/38/38zpxx/index.shtml</t>
    </r>
  </si>
  <si>
    <r>
      <rPr>
        <u/>
        <sz val="10"/>
        <color rgb="FF267EF0"/>
        <rFont val="微软雅黑"/>
        <family val="2"/>
        <charset val="134"/>
      </rPr>
      <t>https://www.nbgdjt.com</t>
    </r>
  </si>
  <si>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</si>
  <si>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</si>
  <si>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r>
      <rPr>
        <u/>
        <sz val="10"/>
        <color rgb="FF267EF0"/>
        <rFont val="微软雅黑"/>
        <family val="2"/>
        <charset val="134"/>
      </rPr>
      <t>http://nbjt.cnnb.com.cn/home.shtml</t>
    </r>
  </si>
  <si>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</si>
  <si>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</si>
  <si>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r>
      <rPr>
        <u/>
        <sz val="10"/>
        <color rgb="FF267EF0"/>
        <rFont val="微软雅黑"/>
        <family val="2"/>
        <charset val="134"/>
      </rPr>
      <t>http://www.nbrcg.com</t>
    </r>
  </si>
  <si>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</si>
  <si>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</si>
  <si>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</si>
  <si>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</si>
  <si>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</si>
  <si>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</si>
  <si>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r>
      <rPr>
        <u/>
        <sz val="10"/>
        <color rgb="FF267EF0"/>
        <rFont val="微软雅黑"/>
        <family val="2"/>
        <charset val="134"/>
      </rPr>
      <t>https://www.nbsmjt.com</t>
    </r>
  </si>
  <si>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</si>
  <si>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</si>
  <si>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r>
      <rPr>
        <u/>
        <sz val="10"/>
        <color rgb="FF267EF0"/>
        <rFont val="微软雅黑"/>
        <family val="2"/>
        <charset val="134"/>
      </rPr>
      <t>http://www.nbjttz.com</t>
    </r>
  </si>
  <si>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</si>
  <si>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</si>
  <si>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r>
      <rPr>
        <u/>
        <sz val="10"/>
        <color rgb="FF267EF0"/>
        <rFont val="微软雅黑"/>
        <family val="2"/>
        <charset val="134"/>
      </rPr>
      <t>https://www.city.nbuci.com/apply/index.action</t>
    </r>
  </si>
  <si>
    <r>
      <rPr>
        <u/>
        <sz val="10"/>
        <color rgb="FF267EF0"/>
        <rFont val="微软雅黑"/>
        <family val="2"/>
        <charset val="134"/>
      </rPr>
      <t>http://www.nbuci.com/cat/cat8/index.html</t>
    </r>
  </si>
  <si>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</si>
  <si>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</si>
  <si>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r>
      <rPr>
        <u/>
        <sz val="10"/>
        <color rgb="FF267EF0"/>
        <rFont val="微软雅黑"/>
        <family val="2"/>
        <charset val="134"/>
      </rPr>
      <t>https://www.nshhk.com</t>
    </r>
  </si>
  <si>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</si>
  <si>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</si>
  <si>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r>
      <rPr>
        <u/>
        <sz val="10"/>
        <color rgb="FF267EF0"/>
        <rFont val="微软雅黑"/>
        <family val="2"/>
        <charset val="134"/>
      </rPr>
      <t>http://www.nbmetro.com/job_report.php?6</t>
    </r>
  </si>
  <si>
    <r>
      <rPr>
        <u/>
        <sz val="10"/>
        <color rgb="FF267EF0"/>
        <rFont val="微软雅黑"/>
        <family val="2"/>
        <charset val="134"/>
      </rPr>
      <t>http://www.nbmetro.com</t>
    </r>
  </si>
  <si>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</si>
  <si>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</si>
  <si>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r>
      <rPr>
        <u/>
        <sz val="10"/>
        <color rgb="FF267EF0"/>
        <rFont val="微软雅黑"/>
        <family val="2"/>
        <charset val="134"/>
      </rPr>
      <t>https://www.ndig.com.cn</t>
    </r>
  </si>
  <si>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</si>
  <si>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</si>
  <si>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r>
      <rPr>
        <u/>
        <sz val="10"/>
        <color rgb="FF267EF0"/>
        <rFont val="微软雅黑"/>
        <family val="2"/>
        <charset val="134"/>
      </rPr>
      <t>http://www.nbtsg.cn/rcjs/rczp/</t>
    </r>
  </si>
  <si>
    <r>
      <rPr>
        <u/>
        <sz val="10"/>
        <color rgb="FF267EF0"/>
        <rFont val="微软雅黑"/>
        <family val="2"/>
        <charset val="134"/>
      </rPr>
      <t>http://www.nbtsg.cn</t>
    </r>
  </si>
  <si>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</si>
  <si>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</si>
  <si>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r>
      <rPr>
        <u/>
        <sz val="10"/>
        <color rgb="FF267EF0"/>
        <rFont val="微软雅黑"/>
        <family val="2"/>
        <charset val="134"/>
      </rPr>
      <t>https://www.gdaee.com.cn/list/00000000116.html</t>
    </r>
  </si>
  <si>
    <r>
      <rPr>
        <u/>
        <sz val="10"/>
        <color rgb="FF267EF0"/>
        <rFont val="微软雅黑"/>
        <family val="2"/>
        <charset val="134"/>
      </rPr>
      <t>https://www.gdaee.com.cn/</t>
    </r>
  </si>
  <si>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</si>
  <si>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</si>
  <si>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r>
      <rPr>
        <u/>
        <sz val="10"/>
        <color rgb="FF267EF0"/>
        <rFont val="微软雅黑"/>
        <family val="2"/>
        <charset val="134"/>
      </rPr>
      <t>http://www.gdnyjt.com/index.php?do=recruit</t>
    </r>
  </si>
  <si>
    <r>
      <rPr>
        <u/>
        <sz val="10"/>
        <color rgb="FF267EF0"/>
        <rFont val="微软雅黑"/>
        <family val="2"/>
        <charset val="134"/>
      </rPr>
      <t>http://www.gdnyjt.com/index.php?do=home</t>
    </r>
  </si>
  <si>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</si>
  <si>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r>
      <rPr>
        <u/>
        <sz val="10"/>
        <color rgb="FF267EF0"/>
        <rFont val="微软雅黑"/>
        <family val="2"/>
        <charset val="134"/>
      </rPr>
      <t>https://www.gdsalt.com/list/00000000131.html</t>
    </r>
  </si>
  <si>
    <r>
      <rPr>
        <u/>
        <sz val="10"/>
        <color rgb="FF267EF0"/>
        <rFont val="微软雅黑"/>
        <family val="2"/>
        <charset val="134"/>
      </rPr>
      <t>https://www.gdsalt.com/</t>
    </r>
  </si>
  <si>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</si>
  <si>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</si>
  <si>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r>
      <rPr>
        <u/>
        <sz val="10"/>
        <color rgb="FF267EF0"/>
        <rFont val="微软雅黑"/>
        <family val="2"/>
        <charset val="134"/>
      </rPr>
      <t>https://www.gdghg.com/</t>
    </r>
  </si>
  <si>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</si>
  <si>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</si>
  <si>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r>
      <rPr>
        <u/>
        <sz val="10"/>
        <color rgb="FF267EF0"/>
        <rFont val="微软雅黑"/>
        <family val="2"/>
        <charset val="134"/>
      </rPr>
      <t>https://www.hangyun.com.cn/public/list.jsp?catid=232|271</t>
    </r>
  </si>
  <si>
    <r>
      <rPr>
        <u/>
        <sz val="10"/>
        <color rgb="FF267EF0"/>
        <rFont val="微软雅黑"/>
        <family val="2"/>
        <charset val="134"/>
      </rPr>
      <t>https://www.hangyun.com.cn/</t>
    </r>
  </si>
  <si>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</si>
  <si>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</si>
  <si>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r>
      <rPr>
        <u/>
        <sz val="10"/>
        <color rgb="FF267EF0"/>
        <rFont val="微软雅黑"/>
        <family val="2"/>
        <charset val="134"/>
      </rPr>
      <t>https://wecruit.hotjob.cn/SU656d3e316202cc326c226ff7/pb/school.html</t>
    </r>
  </si>
  <si>
    <r>
      <rPr>
        <u/>
        <sz val="10"/>
        <color rgb="FF267EF0"/>
        <rFont val="微软雅黑"/>
        <family val="2"/>
        <charset val="134"/>
      </rPr>
      <t>https://www.gdrising.com.cn/</t>
    </r>
  </si>
  <si>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</si>
  <si>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</si>
  <si>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r>
      <rPr>
        <u/>
        <sz val="10"/>
        <color rgb="FF267EF0"/>
        <rFont val="微软雅黑"/>
        <family val="2"/>
        <charset val="134"/>
      </rPr>
      <t>https://gqkgjt.com/html/1///173/index.html</t>
    </r>
  </si>
  <si>
    <r>
      <rPr>
        <u/>
        <sz val="10"/>
        <color rgb="FF267EF0"/>
        <rFont val="微软雅黑"/>
        <family val="2"/>
        <charset val="134"/>
      </rPr>
      <t>https://gqkgjt.com/</t>
    </r>
  </si>
  <si>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</si>
  <si>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</si>
  <si>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r>
      <rPr>
        <u/>
        <sz val="10"/>
        <color rgb="FF267EF0"/>
        <rFont val="微软雅黑"/>
        <family val="2"/>
        <charset val="134"/>
      </rPr>
      <t>https://www.gdhjtz.com/RecruitmentColumn/index.aspx</t>
    </r>
  </si>
  <si>
    <r>
      <rPr>
        <u/>
        <sz val="10"/>
        <color rgb="FF267EF0"/>
        <rFont val="微软雅黑"/>
        <family val="2"/>
        <charset val="134"/>
      </rPr>
      <t>https://www.gdhjtz.com/CompanyProfile/index.aspx</t>
    </r>
  </si>
  <si>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</si>
  <si>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r>
      <rPr>
        <u/>
        <sz val="10"/>
        <color rgb="FF267EF0"/>
        <rFont val="微软雅黑"/>
        <family val="2"/>
        <charset val="134"/>
      </rPr>
      <t>https://gdh.zhiye.com/campus</t>
    </r>
  </si>
  <si>
    <r>
      <rPr>
        <u/>
        <sz val="10"/>
        <color rgb="FF267EF0"/>
        <rFont val="微软雅黑"/>
        <family val="2"/>
        <charset val="134"/>
      </rPr>
      <t>https://www.gdhchina.com/</t>
    </r>
  </si>
  <si>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</si>
  <si>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</si>
  <si>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r>
      <rPr>
        <u/>
        <sz val="10"/>
        <color rgb="FF267EF0"/>
        <rFont val="微软雅黑"/>
        <family val="2"/>
        <charset val="134"/>
      </rPr>
      <t>https://www.gdceg.com/news/list-37.html</t>
    </r>
  </si>
  <si>
    <r>
      <rPr>
        <u/>
        <sz val="10"/>
        <color rgb="FF267EF0"/>
        <rFont val="微软雅黑"/>
        <family val="2"/>
        <charset val="134"/>
      </rPr>
      <t>https://www.gdceg.com/information/</t>
    </r>
  </si>
  <si>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</si>
  <si>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</si>
  <si>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r>
      <rPr>
        <u/>
        <sz val="10"/>
        <color rgb="FF267EF0"/>
        <rFont val="微软雅黑"/>
        <family val="2"/>
        <charset val="134"/>
      </rPr>
      <t>http://www.gdcg.com.cn/article/RCZP_ZPXX//1</t>
    </r>
  </si>
  <si>
    <r>
      <rPr>
        <u/>
        <sz val="10"/>
        <color rgb="FF267EF0"/>
        <rFont val="微软雅黑"/>
        <family val="2"/>
        <charset val="134"/>
      </rPr>
      <t>http://www.gdcg.com.cn/index.jsp</t>
    </r>
  </si>
  <si>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</si>
  <si>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</si>
  <si>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r>
      <rPr>
        <u/>
        <sz val="10"/>
        <color rgb="FF267EF0"/>
        <rFont val="微软雅黑"/>
        <family val="2"/>
        <charset val="134"/>
      </rPr>
      <t>https://www.gds-huanbaogroup.com/recruit_campus.html</t>
    </r>
  </si>
  <si>
    <r>
      <rPr>
        <u/>
        <sz val="10"/>
        <color rgb="FF267EF0"/>
        <rFont val="微软雅黑"/>
        <family val="2"/>
        <charset val="134"/>
      </rPr>
      <t>https://www.gds-huanbaogroup.com/</t>
    </r>
  </si>
  <si>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</si>
  <si>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</si>
  <si>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r>
      <rPr>
        <u/>
        <sz val="10"/>
        <color rgb="FF267EF0"/>
        <rFont val="微软雅黑"/>
        <family val="2"/>
        <charset val="134"/>
      </rPr>
      <t>https://www.gvcgc.com/index.php?lhy=list&amp;cs=rczp</t>
    </r>
  </si>
  <si>
    <r>
      <rPr>
        <u/>
        <sz val="10"/>
        <color rgb="FF267EF0"/>
        <rFont val="微软雅黑"/>
        <family val="2"/>
        <charset val="134"/>
      </rPr>
      <t>https://www.gvcgc.com/index.php</t>
    </r>
  </si>
  <si>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</si>
  <si>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</si>
  <si>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r>
      <rPr>
        <u/>
        <sz val="10"/>
        <color rgb="FF267EF0"/>
        <rFont val="微软雅黑"/>
        <family val="2"/>
        <charset val="134"/>
      </rPr>
      <t>https://www.grci.com.cn/xyzp/index_112.aspx</t>
    </r>
  </si>
  <si>
    <r>
      <rPr>
        <u/>
        <sz val="10"/>
        <color rgb="FF267EF0"/>
        <rFont val="微软雅黑"/>
        <family val="2"/>
        <charset val="134"/>
      </rPr>
      <t>https://www.grci.com.cn/index.aspx</t>
    </r>
  </si>
  <si>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</si>
  <si>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</si>
  <si>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r>
      <rPr>
        <u/>
        <sz val="10"/>
        <color rgb="FF267EF0"/>
        <rFont val="微软雅黑"/>
        <family val="2"/>
        <charset val="134"/>
      </rPr>
      <t>https://www.gdlkjt.com/recruit/index2</t>
    </r>
  </si>
  <si>
    <r>
      <rPr>
        <u/>
        <sz val="10"/>
        <color rgb="FF267EF0"/>
        <rFont val="微软雅黑"/>
        <family val="2"/>
        <charset val="134"/>
      </rPr>
      <t>https://www.gdlkjt.com/index</t>
    </r>
  </si>
  <si>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</si>
  <si>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</si>
  <si>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r>
      <rPr>
        <u/>
        <sz val="10"/>
        <color rgb="FF267EF0"/>
        <rFont val="微软雅黑"/>
        <family val="2"/>
        <charset val="134"/>
      </rPr>
      <t>http://www.gdwz.com/html/jiaruguangwu/zhaopinxinxi/index.html</t>
    </r>
  </si>
  <si>
    <r>
      <rPr>
        <u/>
        <sz val="10"/>
        <color rgb="FF267EF0"/>
        <rFont val="微软雅黑"/>
        <family val="2"/>
        <charset val="134"/>
      </rPr>
      <t>http://www.gdwz.com/</t>
    </r>
  </si>
  <si>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</si>
  <si>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r>
      <rPr>
        <u/>
        <sz val="10"/>
        <color rgb="FF267EF0"/>
        <rFont val="微软雅黑"/>
        <family val="2"/>
        <charset val="134"/>
      </rPr>
      <t>https://www.geg.com.cn/gdyd/zjyd/zhaopin/index.html</t>
    </r>
  </si>
  <si>
    <r>
      <rPr>
        <u/>
        <sz val="10"/>
        <color rgb="FF267EF0"/>
        <rFont val="微软雅黑"/>
        <family val="2"/>
        <charset val="134"/>
      </rPr>
      <t>https://www.geg.com.cn/</t>
    </r>
  </si>
  <si>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</si>
  <si>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r>
      <rPr>
        <u/>
        <sz val="10"/>
        <color rgb="FF267EF0"/>
        <rFont val="微软雅黑"/>
        <family val="2"/>
        <charset val="134"/>
      </rPr>
      <t>https://wecruit.hotjob.cn/SU645da0470dcad45af138eb9d/pb/school.html</t>
    </r>
  </si>
  <si>
    <r>
      <rPr>
        <u/>
        <sz val="10"/>
        <color rgb="FF267EF0"/>
        <rFont val="微软雅黑"/>
        <family val="2"/>
        <charset val="134"/>
      </rPr>
      <t>https://www.gdairport.com/xxgk/index.html</t>
    </r>
  </si>
  <si>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</si>
  <si>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r>
      <rPr>
        <u/>
        <sz val="10"/>
        <color rgb="FF267EF0"/>
        <rFont val="微软雅黑"/>
        <family val="2"/>
        <charset val="134"/>
      </rPr>
      <t>https://gz-goam.com/node/69</t>
    </r>
  </si>
  <si>
    <r>
      <rPr>
        <u/>
        <sz val="10"/>
        <color rgb="FF267EF0"/>
        <rFont val="微软雅黑"/>
        <family val="2"/>
        <charset val="134"/>
      </rPr>
      <t>https://gz-goam.com</t>
    </r>
  </si>
  <si>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</si>
  <si>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</si>
  <si>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r>
      <rPr>
        <u/>
        <sz val="10"/>
        <color rgb="FF267EF0"/>
        <rFont val="微软雅黑"/>
        <family val="2"/>
        <charset val="134"/>
      </rPr>
      <t>https://gztalent.com.cn</t>
    </r>
  </si>
  <si>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</si>
  <si>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</si>
  <si>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</si>
  <si>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</si>
  <si>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r>
      <rPr>
        <u/>
        <sz val="10"/>
        <color rgb="FF267EF0"/>
        <rFont val="微软雅黑"/>
        <family val="2"/>
        <charset val="134"/>
      </rPr>
      <t>https://www.gzexgrp.com/gjyhyn/jrwm/</t>
    </r>
  </si>
  <si>
    <r>
      <rPr>
        <u/>
        <sz val="10"/>
        <color rgb="FF267EF0"/>
        <rFont val="微软雅黑"/>
        <family val="2"/>
        <charset val="134"/>
      </rPr>
      <t>https://www.gzexgrp.com</t>
    </r>
  </si>
  <si>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</si>
  <si>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</si>
  <si>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r>
      <rPr>
        <u/>
        <sz val="10"/>
        <color rgb="FF267EF0"/>
        <rFont val="微软雅黑"/>
        <family val="2"/>
        <charset val="134"/>
      </rPr>
      <t>http://www.gzgjjt.cn/page435.html</t>
    </r>
  </si>
  <si>
    <r>
      <rPr>
        <u/>
        <sz val="10"/>
        <color rgb="FF267EF0"/>
        <rFont val="微软雅黑"/>
        <family val="2"/>
        <charset val="134"/>
      </rPr>
      <t>http://www.gzgjjt.cn</t>
    </r>
  </si>
  <si>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</si>
  <si>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</si>
  <si>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r>
      <rPr>
        <u/>
        <sz val="10"/>
        <color rgb="FF267EF0"/>
        <rFont val="微软雅黑"/>
        <family val="2"/>
        <charset val="134"/>
      </rPr>
      <t>https://www.gzbus.com</t>
    </r>
  </si>
  <si>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</si>
  <si>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</si>
  <si>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r>
      <rPr>
        <u/>
        <sz val="10"/>
        <color rgb="FF267EF0"/>
        <rFont val="微软雅黑"/>
        <family val="2"/>
        <charset val="134"/>
      </rPr>
      <t>https://www.grandtop.com.cn</t>
    </r>
  </si>
  <si>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</si>
  <si>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</si>
  <si>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r>
      <rPr>
        <u/>
        <sz val="10"/>
        <color rgb="FF267EF0"/>
        <rFont val="微软雅黑"/>
        <family val="2"/>
        <charset val="134"/>
      </rPr>
      <t>https://www.gzr.com.cn/index.php?ac=article&amp;at=list&amp;tid=38</t>
    </r>
  </si>
  <si>
    <r>
      <rPr>
        <u/>
        <sz val="10"/>
        <color rgb="FF267EF0"/>
        <rFont val="微软雅黑"/>
        <family val="2"/>
        <charset val="134"/>
      </rPr>
      <t>https://www.gzr.com.cn</t>
    </r>
  </si>
  <si>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</si>
  <si>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</si>
  <si>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r>
      <rPr>
        <u/>
        <sz val="10"/>
        <color rgb="FF267EF0"/>
        <rFont val="微软雅黑"/>
        <family val="2"/>
        <charset val="134"/>
      </rPr>
      <t>https://www.pearlriverpiano.com</t>
    </r>
  </si>
  <si>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</si>
  <si>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</si>
  <si>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r>
      <rPr>
        <u/>
        <sz val="10"/>
        <color rgb="FF267EF0"/>
        <rFont val="微软雅黑"/>
        <family val="2"/>
        <charset val="134"/>
      </rPr>
      <t>https://www.zhujiangbeer.com</t>
    </r>
  </si>
  <si>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</si>
  <si>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</si>
  <si>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r>
      <rPr>
        <u/>
        <sz val="10"/>
        <color rgb="FF267EF0"/>
        <rFont val="微软雅黑"/>
        <family val="2"/>
        <charset val="134"/>
      </rPr>
      <t>https://wecruit.hotjob.cn/SU6513d4281c240e3d6804d22d/pb/index.html#/</t>
    </r>
  </si>
  <si>
    <r>
      <rPr>
        <u/>
        <sz val="10"/>
        <color rgb="FF267EF0"/>
        <rFont val="微软雅黑"/>
        <family val="2"/>
        <charset val="134"/>
      </rPr>
      <t>https://www.gzprg.com</t>
    </r>
  </si>
  <si>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</si>
  <si>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</si>
  <si>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r>
      <rPr>
        <u/>
        <sz val="10"/>
        <color rgb="FF267EF0"/>
        <rFont val="微软雅黑"/>
        <family val="2"/>
        <charset val="134"/>
      </rPr>
      <t>https://www.gzdtg.com/pc/sy/</t>
    </r>
  </si>
  <si>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</si>
  <si>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</si>
  <si>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r>
      <rPr>
        <u/>
        <sz val="10"/>
        <color rgb="FF267EF0"/>
        <rFont val="微软雅黑"/>
        <family val="2"/>
        <charset val="134"/>
      </rPr>
      <t>https://www.gzln.cn/Careers/list.aspx</t>
    </r>
  </si>
  <si>
    <r>
      <rPr>
        <u/>
        <sz val="10"/>
        <color rgb="FF267EF0"/>
        <rFont val="微软雅黑"/>
        <family val="2"/>
        <charset val="134"/>
      </rPr>
      <t>https://www.gzln.cn</t>
    </r>
  </si>
  <si>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</si>
  <si>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</si>
  <si>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r>
      <rPr>
        <u/>
        <sz val="10"/>
        <color rgb="FF267EF0"/>
        <rFont val="微软雅黑"/>
        <family val="2"/>
        <charset val="134"/>
      </rPr>
      <t>https://www.giihg.com</t>
    </r>
  </si>
  <si>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</si>
  <si>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</si>
  <si>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r>
      <rPr>
        <u/>
        <sz val="10"/>
        <color rgb="FF267EF0"/>
        <rFont val="微软雅黑"/>
        <family val="2"/>
        <charset val="134"/>
      </rPr>
      <t>https://hr.gzlig.com/zhaopin</t>
    </r>
  </si>
  <si>
    <r>
      <rPr>
        <u/>
        <sz val="10"/>
        <color rgb="FF267EF0"/>
        <rFont val="微软雅黑"/>
        <family val="2"/>
        <charset val="134"/>
      </rPr>
      <t>https://www.gzlig.com</t>
    </r>
  </si>
  <si>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</si>
  <si>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</si>
  <si>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r>
      <rPr>
        <u/>
        <sz val="10"/>
        <color rgb="FF267EF0"/>
        <rFont val="微软雅黑"/>
        <family val="2"/>
        <charset val="134"/>
      </rPr>
      <t>https://www.gjtjt.cn</t>
    </r>
  </si>
  <si>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</si>
  <si>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</si>
  <si>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r>
      <rPr>
        <u/>
        <sz val="10"/>
        <color rgb="FF267EF0"/>
        <rFont val="微软雅黑"/>
        <family val="2"/>
        <charset val="134"/>
      </rPr>
      <t>https://www.gzwaterinvest.com/platform/runtime/epp/designer/index.html?v=1747640645344#/groupweb/home</t>
    </r>
  </si>
  <si>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</si>
  <si>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</si>
  <si>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r>
      <rPr>
        <u/>
        <sz val="10"/>
        <color rgb="FF267EF0"/>
        <rFont val="微软雅黑"/>
        <family val="2"/>
        <charset val="134"/>
      </rPr>
      <t>https://msearch.51job.com/jobs/all/co3784391.html?refer__1567=n4AxcDRD9jDt0Q3DsD7mG7DyiR34PgoMhBrD&amp;alichlgref=https%3A%2F%2Fwww.baidu.com%2F</t>
    </r>
  </si>
  <si>
    <r>
      <rPr>
        <u/>
        <sz val="10"/>
        <color rgb="FF267EF0"/>
        <rFont val="微软雅黑"/>
        <family val="2"/>
        <charset val="134"/>
      </rPr>
      <t>https://www.gzccigroup.com</t>
    </r>
  </si>
  <si>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</si>
  <si>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</si>
  <si>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r>
      <rPr>
        <u/>
        <sz val="10"/>
        <color rgb="FF267EF0"/>
        <rFont val="微软雅黑"/>
        <family val="2"/>
        <charset val="134"/>
      </rPr>
      <t>https://www.gzmtr.com</t>
    </r>
  </si>
  <si>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</si>
  <si>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</si>
  <si>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r>
      <rPr>
        <u/>
        <sz val="10"/>
        <color rgb="FF267EF0"/>
        <rFont val="微软雅黑"/>
        <family val="2"/>
        <charset val="134"/>
      </rPr>
      <t>https://www.gzmcg.com/job/index.html</t>
    </r>
  </si>
  <si>
    <r>
      <rPr>
        <u/>
        <sz val="10"/>
        <color rgb="FF267EF0"/>
        <rFont val="微软雅黑"/>
        <family val="2"/>
        <charset val="134"/>
      </rPr>
      <t>https://www.gzmcg.com</t>
    </r>
  </si>
  <si>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</si>
  <si>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</si>
  <si>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r>
      <rPr>
        <u/>
        <sz val="10"/>
        <color rgb="FF267EF0"/>
        <rFont val="微软雅黑"/>
        <family val="2"/>
        <charset val="134"/>
      </rPr>
      <t>https://www.gdg.com.cn/cn/zxnc/zpdt/index.shtml</t>
    </r>
  </si>
  <si>
    <r>
      <rPr>
        <u/>
        <sz val="10"/>
        <color rgb="FF267EF0"/>
        <rFont val="微软雅黑"/>
        <family val="2"/>
        <charset val="134"/>
      </rPr>
      <t>https://www.gdg.com.cn</t>
    </r>
  </si>
  <si>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</si>
  <si>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</si>
  <si>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r>
      <rPr>
        <u/>
        <sz val="10"/>
        <color rgb="FF267EF0"/>
        <rFont val="微软雅黑"/>
        <family val="2"/>
        <charset val="134"/>
      </rPr>
      <t>https://www.gz-chantou.com/rlzy/zpgw</t>
    </r>
  </si>
  <si>
    <r>
      <rPr>
        <u/>
        <sz val="10"/>
        <color rgb="FF267EF0"/>
        <rFont val="微软雅黑"/>
        <family val="2"/>
        <charset val="134"/>
      </rPr>
      <t>https://www.gz-chantou.com</t>
    </r>
  </si>
  <si>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</si>
  <si>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</si>
  <si>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r>
      <rPr>
        <u/>
        <sz val="10"/>
        <color rgb="FF267EF0"/>
        <rFont val="微软雅黑"/>
        <family val="2"/>
        <charset val="134"/>
      </rPr>
      <t>https://www.gpc.com.cn</t>
    </r>
  </si>
  <si>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</si>
  <si>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</si>
  <si>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r>
      <rPr>
        <u/>
        <sz val="10"/>
        <color rgb="FF267EF0"/>
        <rFont val="微软雅黑"/>
        <family val="2"/>
        <charset val="134"/>
      </rPr>
      <t>https://www.gzport.com/foreground/index.html</t>
    </r>
  </si>
  <si>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</si>
  <si>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</si>
  <si>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r>
      <rPr>
        <u/>
        <sz val="10"/>
        <color rgb="FF267EF0"/>
        <rFont val="微软雅黑"/>
        <family val="2"/>
        <charset val="134"/>
      </rPr>
      <t>https://www.yuexiu.com</t>
    </r>
  </si>
  <si>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</si>
  <si>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</si>
  <si>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r>
      <rPr>
        <u/>
        <sz val="10"/>
        <color rgb="FF267EF0"/>
        <rFont val="微软雅黑"/>
        <family val="2"/>
        <charset val="134"/>
      </rPr>
      <t>https://campus.51job.com/gacgroup2025/job.html</t>
    </r>
  </si>
  <si>
    <r>
      <rPr>
        <u/>
        <sz val="10"/>
        <color rgb="FF267EF0"/>
        <rFont val="微软雅黑"/>
        <family val="2"/>
        <charset val="134"/>
      </rPr>
      <t>https://www.gac.com.cn/cn/</t>
    </r>
  </si>
  <si>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</si>
  <si>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</si>
  <si>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</si>
  <si>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r>
      <rPr>
        <u/>
        <sz val="10"/>
        <color rgb="FF267EF0"/>
        <rFont val="微软雅黑"/>
        <family val="2"/>
        <charset val="134"/>
      </rPr>
      <t>http://www.szroela.org.cn/xxpd/tzgg/content/post_1155373.html</t>
    </r>
  </si>
  <si>
    <r>
      <rPr>
        <u/>
        <sz val="10"/>
        <color rgb="FF267EF0"/>
        <rFont val="微软雅黑"/>
        <family val="2"/>
        <charset val="134"/>
      </rPr>
      <t>http://www.szroela.org.cn/</t>
    </r>
  </si>
  <si>
    <t>深圳改革开放干部学院</t>
  </si>
  <si>
    <r>
      <rPr>
        <u/>
        <sz val="10"/>
        <color rgb="FF267EF0"/>
        <rFont val="微软雅黑"/>
        <family val="2"/>
        <charset val="134"/>
      </rPr>
      <t>https://guosen.zhiye.com/</t>
    </r>
  </si>
  <si>
    <r>
      <rPr>
        <u/>
        <sz val="10"/>
        <color rgb="FF267EF0"/>
        <rFont val="微软雅黑"/>
        <family val="2"/>
        <charset val="134"/>
      </rPr>
      <t>https://www.guosen.com.cn/gs/</t>
    </r>
  </si>
  <si>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</si>
  <si>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r>
      <rPr>
        <u/>
        <sz val="10"/>
        <color rgb="FF267EF0"/>
        <rFont val="微软雅黑"/>
        <family val="2"/>
        <charset val="134"/>
      </rPr>
      <t>http://u.51job.com/QRbEfuL</t>
    </r>
  </si>
  <si>
    <r>
      <rPr>
        <u/>
        <sz val="10"/>
        <color rgb="FF267EF0"/>
        <rFont val="微软雅黑"/>
        <family val="2"/>
        <charset val="134"/>
      </rPr>
      <t>https://www.sz-expressway.com/</t>
    </r>
  </si>
  <si>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</si>
  <si>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</si>
  <si>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r>
      <rPr>
        <u/>
        <sz val="10"/>
        <color rgb="FF267EF0"/>
        <rFont val="微软雅黑"/>
        <family val="2"/>
        <charset val="134"/>
      </rPr>
      <t>https://www.szmii.com/sc/ZPXX/</t>
    </r>
  </si>
  <si>
    <r>
      <rPr>
        <u/>
        <sz val="10"/>
        <color rgb="FF267EF0"/>
        <rFont val="微软雅黑"/>
        <family val="2"/>
        <charset val="134"/>
      </rPr>
      <t>https://www.szmii.com/sc</t>
    </r>
  </si>
  <si>
    <t>深圳市重大产业投资集团有限公司</t>
  </si>
  <si>
    <r>
      <rPr>
        <u/>
        <sz val="10"/>
        <color rgb="FF267EF0"/>
        <rFont val="微软雅黑"/>
        <family val="2"/>
        <charset val="134"/>
      </rPr>
      <t>https://www.kpcapital.cn/job.aspx?FId=n7:7:7</t>
    </r>
  </si>
  <si>
    <r>
      <rPr>
        <u/>
        <sz val="10"/>
        <color rgb="FF267EF0"/>
        <rFont val="微软雅黑"/>
        <family val="2"/>
        <charset val="134"/>
      </rPr>
      <t>https://www.kpcapital.cn/</t>
    </r>
  </si>
  <si>
    <t>深圳市鲲鹏股权投资管理有限公司</t>
  </si>
  <si>
    <r>
      <rPr>
        <u/>
        <sz val="10"/>
        <color rgb="FF267EF0"/>
        <rFont val="微软雅黑"/>
        <family val="2"/>
        <charset val="134"/>
      </rPr>
      <t>https://szsti.zhiye.com/</t>
    </r>
  </si>
  <si>
    <r>
      <rPr>
        <u/>
        <sz val="10"/>
        <color rgb="FF267EF0"/>
        <rFont val="微软雅黑"/>
        <family val="2"/>
        <charset val="134"/>
      </rPr>
      <t>https://www.szsti.org/#/</t>
    </r>
  </si>
  <si>
    <t>深圳市城市公共安全技术研究院有限公司</t>
  </si>
  <si>
    <r>
      <rPr>
        <u/>
        <sz val="10"/>
        <color rgb="FF267EF0"/>
        <rFont val="微软雅黑"/>
        <family val="2"/>
        <charset val="134"/>
      </rPr>
      <t>https://www.szexgrp.com/rcfz/rczp.html</t>
    </r>
  </si>
  <si>
    <r>
      <rPr>
        <u/>
        <sz val="10"/>
        <color rgb="FF267EF0"/>
        <rFont val="微软雅黑"/>
        <family val="2"/>
        <charset val="134"/>
      </rPr>
      <t>https://www.szexgrp.com/static/index.html</t>
    </r>
  </si>
  <si>
    <t>深圳交易集团有限公司</t>
  </si>
  <si>
    <r>
      <rPr>
        <u/>
        <sz val="10"/>
        <color rgb="FF267EF0"/>
        <rFont val="微软雅黑"/>
        <family val="2"/>
        <charset val="134"/>
      </rPr>
      <t>https://szcapital.com.cn/#/home/index</t>
    </r>
  </si>
  <si>
    <t>深圳市资本运营集团有限公司</t>
  </si>
  <si>
    <r>
      <rPr>
        <u/>
        <sz val="10"/>
        <color rgb="FF267EF0"/>
        <rFont val="微软雅黑"/>
        <family val="2"/>
        <charset val="134"/>
      </rPr>
      <t>https://www.sztqjf.com/hr.aspx?tags=31</t>
    </r>
  </si>
  <si>
    <r>
      <rPr>
        <u/>
        <sz val="10"/>
        <color rgb="FF267EF0"/>
        <rFont val="微软雅黑"/>
        <family val="2"/>
        <charset val="134"/>
      </rPr>
      <t>https://www.sztqjf.com/index.aspx</t>
    </r>
  </si>
  <si>
    <t>深圳市特区建设发展集团有限公司</t>
  </si>
  <si>
    <r>
      <rPr>
        <u/>
        <sz val="10"/>
        <color rgb="FF267EF0"/>
        <rFont val="微软雅黑"/>
        <family val="2"/>
        <charset val="134"/>
      </rPr>
      <t>https://www.szrcaj.com/category.aspx?NodeID=31&amp;siteid=27546</t>
    </r>
  </si>
  <si>
    <r>
      <rPr>
        <u/>
        <sz val="10"/>
        <color rgb="FF267EF0"/>
        <rFont val="微软雅黑"/>
        <family val="2"/>
        <charset val="134"/>
      </rPr>
      <t>https://www.szrcaj.com/</t>
    </r>
  </si>
  <si>
    <t>深圳市安居集团有限公司</t>
  </si>
  <si>
    <r>
      <rPr>
        <u/>
        <sz val="10"/>
        <color rgb="FF267EF0"/>
        <rFont val="微软雅黑"/>
        <family val="2"/>
        <charset val="134"/>
      </rPr>
      <t>http://www.sz-fesco.com/articledetail/651.html</t>
    </r>
  </si>
  <si>
    <r>
      <rPr>
        <u/>
        <sz val="10"/>
        <color rgb="FF267EF0"/>
        <rFont val="微软雅黑"/>
        <family val="2"/>
        <charset val="134"/>
      </rPr>
      <t>https://www.szebus.net/</t>
    </r>
  </si>
  <si>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</si>
  <si>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</si>
  <si>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r>
      <rPr>
        <u/>
        <sz val="10"/>
        <color rgb="FF267EF0"/>
        <rFont val="微软雅黑"/>
        <family val="2"/>
        <charset val="134"/>
      </rPr>
      <t>https://campus.51job.com/szihl-ld2022/index3.html#t2</t>
    </r>
  </si>
  <si>
    <r>
      <rPr>
        <u/>
        <sz val="10"/>
        <color rgb="FF267EF0"/>
        <rFont val="微软雅黑"/>
        <family val="2"/>
        <charset val="134"/>
      </rPr>
      <t>https://www.szihl.com/</t>
    </r>
  </si>
  <si>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</si>
  <si>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</si>
  <si>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r>
      <rPr>
        <u/>
        <sz val="10"/>
        <color rgb="FF267EF0"/>
        <rFont val="微软雅黑"/>
        <family val="2"/>
        <charset val="134"/>
      </rPr>
      <t>http://www.sdg.com.cn/</t>
    </r>
  </si>
  <si>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</si>
  <si>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</si>
  <si>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r>
      <rPr>
        <u/>
        <sz val="10"/>
        <color rgb="FF267EF0"/>
        <rFont val="微软雅黑"/>
        <family val="2"/>
        <charset val="134"/>
      </rPr>
      <t>http://www.zhenye.com/Resource.aspx?type=31</t>
    </r>
  </si>
  <si>
    <r>
      <rPr>
        <u/>
        <sz val="10"/>
        <color rgb="FF267EF0"/>
        <rFont val="微软雅黑"/>
        <family val="2"/>
        <charset val="134"/>
      </rPr>
      <t>http://www.zhenye.com/</t>
    </r>
  </si>
  <si>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</si>
  <si>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</si>
  <si>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r>
      <rPr>
        <u/>
        <sz val="10"/>
        <color rgb="FF267EF0"/>
        <rFont val="微软雅黑"/>
        <family val="2"/>
        <charset val="134"/>
      </rPr>
      <t>https://www.szcg.cn/recruitment.html</t>
    </r>
  </si>
  <si>
    <r>
      <rPr>
        <u/>
        <sz val="10"/>
        <color rgb="FF267EF0"/>
        <rFont val="微软雅黑"/>
        <family val="2"/>
        <charset val="134"/>
      </rPr>
      <t>https://www.szcg.cn/</t>
    </r>
  </si>
  <si>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</si>
  <si>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</si>
  <si>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r>
      <rPr>
        <u/>
        <sz val="10"/>
        <color rgb="FF267EF0"/>
        <rFont val="微软雅黑"/>
        <family val="2"/>
        <charset val="134"/>
      </rPr>
      <t>https://www.szdutyfree.com.cn/recruitment/index.jhtml</t>
    </r>
  </si>
  <si>
    <r>
      <rPr>
        <u/>
        <sz val="10"/>
        <color rgb="FF267EF0"/>
        <rFont val="微软雅黑"/>
        <family val="2"/>
        <charset val="134"/>
      </rPr>
      <t>https://www.szdutyfree.com.cn/index.jhtml</t>
    </r>
  </si>
  <si>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</si>
  <si>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</si>
  <si>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r>
      <rPr>
        <u/>
        <sz val="10"/>
        <color rgb="FF267EF0"/>
        <rFont val="微软雅黑"/>
        <family val="2"/>
        <charset val="134"/>
      </rPr>
      <t>https://www.szvc.com.cn/recruit</t>
    </r>
  </si>
  <si>
    <r>
      <rPr>
        <u/>
        <sz val="10"/>
        <color rgb="FF267EF0"/>
        <rFont val="微软雅黑"/>
        <family val="2"/>
        <charset val="134"/>
      </rPr>
      <t>https://www.szvc.com.cn/</t>
    </r>
  </si>
  <si>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</si>
  <si>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r>
      <rPr>
        <u/>
        <sz val="10"/>
        <color rgb="FF267EF0"/>
        <rFont val="微软雅黑"/>
        <family val="2"/>
        <charset val="134"/>
      </rPr>
      <t>https://www.szafi.com.cn/public/manager/3/10/30/index.html</t>
    </r>
  </si>
  <si>
    <r>
      <rPr>
        <u/>
        <sz val="10"/>
        <color rgb="FF267EF0"/>
        <rFont val="微软雅黑"/>
        <family val="2"/>
        <charset val="134"/>
      </rPr>
      <t>https://www.szafi.com.cn/</t>
    </r>
  </si>
  <si>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</si>
  <si>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</si>
  <si>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r>
      <rPr>
        <u/>
        <sz val="10"/>
        <color rgb="FF267EF0"/>
        <rFont val="微软雅黑"/>
        <family val="2"/>
        <charset val="134"/>
      </rPr>
      <t>https://www.szbus.com.cn/news/204.html</t>
    </r>
  </si>
  <si>
    <r>
      <rPr>
        <u/>
        <sz val="10"/>
        <color rgb="FF267EF0"/>
        <rFont val="微软雅黑"/>
        <family val="2"/>
        <charset val="134"/>
      </rPr>
      <t>https://www.szbus.com.cn/</t>
    </r>
  </si>
  <si>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</si>
  <si>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</si>
  <si>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r>
      <rPr>
        <u/>
        <sz val="10"/>
        <color rgb="FF267EF0"/>
        <rFont val="微软雅黑"/>
        <family val="2"/>
        <charset val="134"/>
      </rPr>
      <t>https://szgas.zhiye.com/</t>
    </r>
  </si>
  <si>
    <r>
      <rPr>
        <u/>
        <sz val="10"/>
        <color rgb="FF267EF0"/>
        <rFont val="微软雅黑"/>
        <family val="2"/>
        <charset val="134"/>
      </rPr>
      <t>https://www.szgas.com.cn/</t>
    </r>
  </si>
  <si>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</si>
  <si>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</si>
  <si>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r>
      <rPr>
        <u/>
        <sz val="10"/>
        <color rgb="FF267EF0"/>
        <rFont val="微软雅黑"/>
        <family val="2"/>
        <charset val="134"/>
      </rPr>
      <t>https://www.sz-water.com.cn/#/talentDevp/join</t>
    </r>
  </si>
  <si>
    <r>
      <rPr>
        <u/>
        <sz val="10"/>
        <color rgb="FF267EF0"/>
        <rFont val="微软雅黑"/>
        <family val="2"/>
        <charset val="134"/>
      </rPr>
      <t>https://www.sz-water.com.cn/#/guide</t>
    </r>
  </si>
  <si>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</si>
  <si>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</si>
  <si>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</si>
  <si>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</si>
  <si>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r>
      <rPr>
        <u/>
        <sz val="10"/>
        <color rgb="FF267EF0"/>
        <rFont val="微软雅黑"/>
        <family val="2"/>
        <charset val="134"/>
      </rPr>
      <t>https://www.ytport.com/rlzy/rcln/</t>
    </r>
  </si>
  <si>
    <r>
      <rPr>
        <u/>
        <sz val="10"/>
        <color rgb="FF267EF0"/>
        <rFont val="微软雅黑"/>
        <family val="2"/>
        <charset val="134"/>
      </rPr>
      <t>https://www.ytport.com/</t>
    </r>
  </si>
  <si>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</si>
  <si>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</si>
  <si>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r>
      <rPr>
        <u/>
        <sz val="10"/>
        <color rgb="FF267EF0"/>
        <rFont val="微软雅黑"/>
        <family val="2"/>
        <charset val="134"/>
      </rPr>
      <t>https://wecruit.hotjob.cn/SU60b79f9bbef57c1189691f8b/pb/school.html</t>
    </r>
  </si>
  <si>
    <r>
      <rPr>
        <u/>
        <sz val="10"/>
        <color rgb="FF267EF0"/>
        <rFont val="微软雅黑"/>
        <family val="2"/>
        <charset val="134"/>
      </rPr>
      <t>https://www.szairport.com/</t>
    </r>
  </si>
  <si>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</si>
  <si>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</si>
  <si>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r>
      <rPr>
        <u/>
        <sz val="10"/>
        <color rgb="FF267EF0"/>
        <rFont val="微软雅黑"/>
        <family val="2"/>
        <charset val="134"/>
      </rPr>
      <t>https://www.szmc.net/rl</t>
    </r>
  </si>
  <si>
    <r>
      <rPr>
        <u/>
        <sz val="10"/>
        <color rgb="FF267EF0"/>
        <rFont val="微软雅黑"/>
        <family val="2"/>
        <charset val="134"/>
      </rPr>
      <t>https://www.szmc.net/</t>
    </r>
  </si>
  <si>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</si>
  <si>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</si>
  <si>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r>
      <rPr>
        <u/>
        <sz val="10"/>
        <color rgb="FF267EF0"/>
        <rFont val="微软雅黑"/>
        <family val="2"/>
        <charset val="134"/>
      </rPr>
      <t>https://www.shenyejituan.cn/join.html</t>
    </r>
  </si>
  <si>
    <r>
      <rPr>
        <u/>
        <sz val="10"/>
        <color rgb="FF267EF0"/>
        <rFont val="微软雅黑"/>
        <family val="2"/>
        <charset val="134"/>
      </rPr>
      <t>https://www.shenyejituan.cn/</t>
    </r>
  </si>
  <si>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</si>
  <si>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</si>
  <si>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r>
      <rPr>
        <u/>
        <sz val="10"/>
        <color rgb="FF267EF0"/>
        <rFont val="微软雅黑"/>
        <family val="2"/>
        <charset val="134"/>
      </rPr>
      <t>https://gzw.sz.gov.cn/gzrc/xyzp/content/post_10834320.html</t>
    </r>
  </si>
  <si>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</si>
  <si>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r>
      <rPr>
        <u/>
        <sz val="10"/>
        <color rgb="FF267EF0"/>
        <rFont val="微软雅黑"/>
        <family val="2"/>
        <charset val="134"/>
      </rPr>
      <t>https://www.sdep.com.cn</t>
    </r>
  </si>
  <si>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</si>
  <si>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</si>
  <si>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</si>
  <si>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r>
      <rPr>
        <u/>
        <sz val="10"/>
        <color rgb="FF267EF0"/>
        <rFont val="微软雅黑"/>
        <family val="2"/>
        <charset val="134"/>
      </rPr>
      <t>http://www.sd-diwr.com/html/list_1692.html</t>
    </r>
  </si>
  <si>
    <r>
      <rPr>
        <u/>
        <sz val="10"/>
        <color rgb="FF267EF0"/>
        <rFont val="微软雅黑"/>
        <family val="2"/>
        <charset val="134"/>
      </rPr>
      <t>http://www.sd-diwr.com</t>
    </r>
  </si>
  <si>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</si>
  <si>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</si>
  <si>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r>
      <rPr>
        <u/>
        <sz val="10"/>
        <color rgb="FF267EF0"/>
        <rFont val="微软雅黑"/>
        <family val="2"/>
        <charset val="134"/>
      </rPr>
      <t>http://www.sdwenlv.com/xxgk2/107.aspx</t>
    </r>
  </si>
  <si>
    <r>
      <rPr>
        <u/>
        <sz val="10"/>
        <color rgb="FF267EF0"/>
        <rFont val="微软雅黑"/>
        <family val="2"/>
        <charset val="134"/>
      </rPr>
      <t>http://www.sdwenlv.com</t>
    </r>
  </si>
  <si>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</si>
  <si>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</si>
  <si>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r>
      <rPr>
        <u/>
        <sz val="10"/>
        <color rgb="FF267EF0"/>
        <rFont val="微软雅黑"/>
        <family val="2"/>
        <charset val="134"/>
      </rPr>
      <t>https://www.taishanpic.com</t>
    </r>
  </si>
  <si>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</si>
  <si>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r>
      <rPr>
        <u/>
        <sz val="10"/>
        <color rgb="FF267EF0"/>
        <rFont val="微软雅黑"/>
        <family val="2"/>
        <charset val="134"/>
      </rPr>
      <t>https://www.sdmg.cn/list/zhaopin.html</t>
    </r>
  </si>
  <si>
    <r>
      <rPr>
        <u/>
        <sz val="10"/>
        <color rgb="FF267EF0"/>
        <rFont val="微软雅黑"/>
        <family val="2"/>
        <charset val="134"/>
      </rPr>
      <t>https://www.sdmg.cn</t>
    </r>
  </si>
  <si>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</si>
  <si>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</si>
  <si>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r>
      <rPr>
        <u/>
        <sz val="10"/>
        <color rgb="FF267EF0"/>
        <rFont val="微软雅黑"/>
        <family val="2"/>
        <charset val="134"/>
      </rPr>
      <t>http://www.sdsf.com.cn</t>
    </r>
  </si>
  <si>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</si>
  <si>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</si>
  <si>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r>
      <rPr>
        <u/>
        <sz val="10"/>
        <color rgb="FF267EF0"/>
        <rFont val="微软雅黑"/>
        <family val="2"/>
        <charset val="134"/>
      </rPr>
      <t>http://www.sdlljt.com.cn/index_pc.jsp</t>
    </r>
  </si>
  <si>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</si>
  <si>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</si>
  <si>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r>
      <rPr>
        <u/>
        <sz val="10"/>
        <color rgb="FF267EF0"/>
        <rFont val="微软雅黑"/>
        <family val="2"/>
        <charset val="134"/>
      </rPr>
      <t>https://www.sdscicom.com/talentRecruitment</t>
    </r>
  </si>
  <si>
    <r>
      <rPr>
        <u/>
        <sz val="10"/>
        <color rgb="FF267EF0"/>
        <rFont val="微软雅黑"/>
        <family val="2"/>
        <charset val="134"/>
      </rPr>
      <t>https://www.sdscicom.com/home</t>
    </r>
  </si>
  <si>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</si>
  <si>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</si>
  <si>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r>
      <rPr>
        <u/>
        <sz val="10"/>
        <color rgb="FF267EF0"/>
        <rFont val="微软雅黑"/>
        <family val="2"/>
        <charset val="134"/>
      </rPr>
      <t>http://www.sdcqjyjt.com/website/1479024665771962369/zcyz</t>
    </r>
  </si>
  <si>
    <r>
      <rPr>
        <u/>
        <sz val="10"/>
        <color rgb="FF267EF0"/>
        <rFont val="微软雅黑"/>
        <family val="2"/>
        <charset val="134"/>
      </rPr>
      <t>http://www.sdcqjyjt.com</t>
    </r>
  </si>
  <si>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</si>
  <si>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</si>
  <si>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r>
      <rPr>
        <u/>
        <sz val="10"/>
        <color rgb="FF267EF0"/>
        <rFont val="微软雅黑"/>
        <family val="2"/>
        <charset val="134"/>
      </rPr>
      <t>https://www.shandonghealthcare.com/p1/index.html</t>
    </r>
  </si>
  <si>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</si>
  <si>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</si>
  <si>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r>
      <rPr>
        <u/>
        <sz val="10"/>
        <color rgb="FF267EF0"/>
        <rFont val="微软雅黑"/>
        <family val="2"/>
        <charset val="134"/>
      </rPr>
      <t>https://www.sdxdn.com.cn</t>
    </r>
  </si>
  <si>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</si>
  <si>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</si>
  <si>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r>
      <rPr>
        <u/>
        <sz val="10"/>
        <color rgb="FF267EF0"/>
        <rFont val="微软雅黑"/>
        <family val="2"/>
        <charset val="134"/>
      </rPr>
      <t>http://career.inspur.com/campus2025/</t>
    </r>
  </si>
  <si>
    <r>
      <rPr>
        <u/>
        <sz val="10"/>
        <color rgb="FF267EF0"/>
        <rFont val="微软雅黑"/>
        <family val="2"/>
        <charset val="134"/>
      </rPr>
      <t>https://www.inspur.com</t>
    </r>
  </si>
  <si>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</si>
  <si>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</si>
  <si>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r>
      <rPr>
        <u/>
        <sz val="10"/>
        <color rgb="FF267EF0"/>
        <rFont val="微软雅黑"/>
        <family val="2"/>
        <charset val="134"/>
      </rPr>
      <t>https://www.sd-talent.cn</t>
    </r>
  </si>
  <si>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</si>
  <si>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</si>
  <si>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r>
      <rPr>
        <u/>
        <sz val="10"/>
        <color rgb="FF267EF0"/>
        <rFont val="微软雅黑"/>
        <family val="2"/>
        <charset val="134"/>
      </rPr>
      <t>http://www.sdcxzc.cn</t>
    </r>
  </si>
  <si>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</si>
  <si>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</si>
  <si>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r>
      <rPr>
        <u/>
        <sz val="10"/>
        <color rgb="FF267EF0"/>
        <rFont val="微软雅黑"/>
        <family val="2"/>
        <charset val="134"/>
      </rPr>
      <t>https://www.nanjiaogroup.com</t>
    </r>
  </si>
  <si>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</si>
  <si>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</si>
  <si>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</si>
  <si>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</si>
  <si>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</si>
  <si>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r>
      <rPr>
        <u/>
        <sz val="10"/>
        <color rgb="FF267EF0"/>
        <rFont val="微软雅黑"/>
        <family val="2"/>
        <charset val="134"/>
      </rPr>
      <t>https://www.shig.com.cn/joinus/cr.html</t>
    </r>
  </si>
  <si>
    <r>
      <rPr>
        <u/>
        <sz val="10"/>
        <color rgb="FF267EF0"/>
        <rFont val="微软雅黑"/>
        <family val="2"/>
        <charset val="134"/>
      </rPr>
      <t>https://www.shig.com.cn</t>
    </r>
  </si>
  <si>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</si>
  <si>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r>
      <rPr>
        <u/>
        <sz val="10"/>
        <color rgb="FF267EF0"/>
        <rFont val="微软雅黑"/>
        <family val="2"/>
        <charset val="134"/>
      </rPr>
      <t>https://www.sd-port.com</t>
    </r>
  </si>
  <si>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</si>
  <si>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</si>
  <si>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r>
      <rPr>
        <u/>
        <sz val="10"/>
        <color rgb="FF267EF0"/>
        <rFont val="微软雅黑"/>
        <family val="2"/>
        <charset val="134"/>
      </rPr>
      <t>http://www.sdrail.com</t>
    </r>
  </si>
  <si>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</si>
  <si>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</si>
  <si>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r>
      <rPr>
        <u/>
        <sz val="10"/>
        <color rgb="FF267EF0"/>
        <rFont val="微软雅黑"/>
        <family val="2"/>
        <charset val="134"/>
      </rPr>
      <t>https://www.sdcj.com</t>
    </r>
  </si>
  <si>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</si>
  <si>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</si>
  <si>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r>
      <rPr>
        <u/>
        <sz val="10"/>
        <color rgb="FF267EF0"/>
        <rFont val="微软雅黑"/>
        <family val="2"/>
        <charset val="134"/>
      </rPr>
      <t>http://www.sdghtz.com/news/6/</t>
    </r>
  </si>
  <si>
    <r>
      <rPr>
        <u/>
        <sz val="10"/>
        <color rgb="FF267EF0"/>
        <rFont val="微软雅黑"/>
        <family val="2"/>
        <charset val="134"/>
      </rPr>
      <t>http://www.sdghtz.com</t>
    </r>
  </si>
  <si>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</si>
  <si>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</si>
  <si>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r>
      <rPr>
        <u/>
        <sz val="10"/>
        <color rgb="FF267EF0"/>
        <rFont val="微软雅黑"/>
        <family val="2"/>
        <charset val="134"/>
      </rPr>
      <t>https://www.sdgzkg.com/js/f/list-A1006.html</t>
    </r>
  </si>
  <si>
    <r>
      <rPr>
        <u/>
        <sz val="10"/>
        <color rgb="FF267EF0"/>
        <rFont val="微软雅黑"/>
        <family val="2"/>
        <charset val="134"/>
      </rPr>
      <t>https://www.sdgzkg.com/js/f/index-CN</t>
    </r>
  </si>
  <si>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</si>
  <si>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</si>
  <si>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r>
      <rPr>
        <u/>
        <sz val="10"/>
        <color rgb="FF267EF0"/>
        <rFont val="微软雅黑"/>
        <family val="2"/>
        <charset val="134"/>
      </rPr>
      <t>https://www.sdtdfz.com/index/model?link=rlzy</t>
    </r>
  </si>
  <si>
    <r>
      <rPr>
        <u/>
        <sz val="10"/>
        <color rgb="FF267EF0"/>
        <rFont val="微软雅黑"/>
        <family val="2"/>
        <charset val="134"/>
      </rPr>
      <t>https://www.sdtdfz.com/index/sy</t>
    </r>
  </si>
  <si>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</si>
  <si>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</si>
  <si>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r>
      <rPr>
        <u/>
        <sz val="10"/>
        <color rgb="FF267EF0"/>
        <rFont val="微软雅黑"/>
        <family val="2"/>
        <charset val="134"/>
      </rPr>
      <t>https://www.shandongairport.cn/#/list?iT9Q2xsB07sLqybvm/WsIXnC65OfkDnmI2R1knl0jAw=</t>
    </r>
  </si>
  <si>
    <r>
      <rPr>
        <u/>
        <sz val="10"/>
        <color rgb="FF267EF0"/>
        <rFont val="微软雅黑"/>
        <family val="2"/>
        <charset val="134"/>
      </rPr>
      <t>https://www.shandongairport.cn/#/</t>
    </r>
  </si>
  <si>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</si>
  <si>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</si>
  <si>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r>
      <rPr>
        <u/>
        <sz val="10"/>
        <color rgb="FF267EF0"/>
        <rFont val="微软雅黑"/>
        <family val="2"/>
        <charset val="134"/>
      </rPr>
      <t>https://zhaopin.sdhsg.com/facade/</t>
    </r>
  </si>
  <si>
    <r>
      <rPr>
        <u/>
        <sz val="10"/>
        <color rgb="FF267EF0"/>
        <rFont val="微软雅黑"/>
        <family val="2"/>
        <charset val="134"/>
      </rPr>
      <t>https://www.sdhsg.com</t>
    </r>
  </si>
  <si>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</si>
  <si>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</si>
  <si>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r>
      <rPr>
        <u/>
        <sz val="10"/>
        <color rgb="FF267EF0"/>
        <rFont val="微软雅黑"/>
        <family val="2"/>
        <charset val="134"/>
      </rPr>
      <t>https://campus.51job.com/sdny/job.html</t>
    </r>
  </si>
  <si>
    <r>
      <rPr>
        <u/>
        <sz val="10"/>
        <color rgb="FF267EF0"/>
        <rFont val="微软雅黑"/>
        <family val="2"/>
        <charset val="134"/>
      </rPr>
      <t>https://www.shandong-energy.com</t>
    </r>
  </si>
  <si>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</si>
  <si>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</si>
  <si>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r>
      <rPr>
        <u/>
        <sz val="10"/>
        <color rgb="FF267EF0"/>
        <rFont val="微软雅黑"/>
        <family val="2"/>
        <charset val="134"/>
      </rPr>
      <t>https://www.luxin.cn/lucion-cms/html/1/153/62/167/index.html</t>
    </r>
  </si>
  <si>
    <r>
      <rPr>
        <u/>
        <sz val="10"/>
        <color rgb="FF267EF0"/>
        <rFont val="微软雅黑"/>
        <family val="2"/>
        <charset val="134"/>
      </rPr>
      <t>https://www.luxin.cn</t>
    </r>
  </si>
  <si>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</si>
  <si>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</si>
  <si>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r>
      <rPr>
        <u/>
        <sz val="10"/>
        <color rgb="FF267EF0"/>
        <rFont val="微软雅黑"/>
        <family val="2"/>
        <charset val="134"/>
      </rPr>
      <t>https://website.hualuholdings.com/talent_introduction/index.html</t>
    </r>
  </si>
  <si>
    <r>
      <rPr>
        <u/>
        <sz val="10"/>
        <color rgb="FF267EF0"/>
        <rFont val="微软雅黑"/>
        <family val="2"/>
        <charset val="134"/>
      </rPr>
      <t>https://old.hualuholdings.com/index/index.html</t>
    </r>
  </si>
  <si>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</si>
  <si>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</si>
  <si>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r>
      <rPr>
        <u/>
        <sz val="10"/>
        <color rgb="FF267EF0"/>
        <rFont val="微软雅黑"/>
        <family val="2"/>
        <charset val="134"/>
      </rPr>
      <t>https://www.sd-gold.com/column/125/</t>
    </r>
  </si>
  <si>
    <r>
      <rPr>
        <u/>
        <sz val="10"/>
        <color rgb="FF267EF0"/>
        <rFont val="微软雅黑"/>
        <family val="2"/>
        <charset val="134"/>
      </rPr>
      <t>https://www.sd-gold.com</t>
    </r>
  </si>
  <si>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</si>
  <si>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</si>
  <si>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r>
      <rPr>
        <u/>
        <sz val="10"/>
        <color rgb="FF267EF0"/>
        <rFont val="微软雅黑"/>
        <family val="2"/>
        <charset val="134"/>
      </rPr>
      <t>https://www.shansteelgroup.com</t>
    </r>
  </si>
  <si>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</si>
  <si>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</si>
  <si>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r>
      <rPr>
        <u/>
        <sz val="10"/>
        <color rgb="FF267EF0"/>
        <rFont val="微软雅黑"/>
        <family val="2"/>
        <charset val="134"/>
      </rPr>
      <t>https://www.lushang.com.cn/zbzp/56.aspx</t>
    </r>
  </si>
  <si>
    <r>
      <rPr>
        <u/>
        <sz val="10"/>
        <color rgb="FF267EF0"/>
        <rFont val="微软雅黑"/>
        <family val="2"/>
        <charset val="134"/>
      </rPr>
      <t>https://www.lushang.com.cn</t>
    </r>
  </si>
  <si>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</si>
  <si>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</si>
  <si>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r>
      <rPr>
        <u/>
        <sz val="10"/>
        <color rgb="FF267EF0"/>
        <rFont val="微软雅黑"/>
        <family val="2"/>
        <charset val="134"/>
      </rPr>
      <t>https://www.qlcjjt.cn</t>
    </r>
  </si>
  <si>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</si>
  <si>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</si>
  <si>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</si>
  <si>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r>
      <rPr>
        <u/>
        <sz val="10"/>
        <color rgb="FF267EF0"/>
        <rFont val="微软雅黑"/>
        <family val="2"/>
        <charset val="134"/>
      </rPr>
      <t>https://www.lsbankchina.com/lsbankchina/2024-11/18/article_2024111818363110430.html</t>
    </r>
  </si>
  <si>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</si>
  <si>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r>
      <rPr>
        <u/>
        <sz val="10"/>
        <color rgb="FF267EF0"/>
        <rFont val="微软雅黑"/>
        <family val="2"/>
        <charset val="134"/>
      </rPr>
      <t>https://www.qlbchina.com/qlbchina/rczp/shzp/zpgg/</t>
    </r>
  </si>
  <si>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</si>
  <si>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r>
      <rPr>
        <u/>
        <sz val="10"/>
        <color rgb="FF267EF0"/>
        <rFont val="微软雅黑"/>
        <family val="2"/>
        <charset val="134"/>
      </rPr>
      <t>https://www.jnpub.com/index</t>
    </r>
  </si>
  <si>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</si>
  <si>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</si>
  <si>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r>
      <rPr>
        <u/>
        <sz val="10"/>
        <color rgb="FF267EF0"/>
        <rFont val="微软雅黑"/>
        <family val="2"/>
        <charset val="134"/>
      </rPr>
      <t>http://www.jnbus.com.cn</t>
    </r>
  </si>
  <si>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</si>
  <si>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</si>
  <si>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r>
      <rPr>
        <u/>
        <sz val="10"/>
        <color rgb="FF267EF0"/>
        <rFont val="微软雅黑"/>
        <family val="2"/>
        <charset val="134"/>
      </rPr>
      <t>https://www.jinanenergy.cn</t>
    </r>
  </si>
  <si>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</si>
  <si>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</si>
  <si>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</si>
  <si>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</si>
  <si>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r>
      <rPr>
        <u/>
        <sz val="10"/>
        <color rgb="FF267EF0"/>
        <rFont val="微软雅黑"/>
        <family val="2"/>
        <charset val="134"/>
      </rPr>
      <t>http://www.cnjnjg.com</t>
    </r>
  </si>
  <si>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</si>
  <si>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</si>
  <si>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r>
      <rPr>
        <u/>
        <sz val="10"/>
        <color rgb="FF267EF0"/>
        <rFont val="微软雅黑"/>
        <family val="2"/>
        <charset val="134"/>
      </rPr>
      <t>https://www.jiermt.com/column/100/</t>
    </r>
  </si>
  <si>
    <r>
      <rPr>
        <u/>
        <sz val="10"/>
        <color rgb="FF267EF0"/>
        <rFont val="微软雅黑"/>
        <family val="2"/>
        <charset val="134"/>
      </rPr>
      <t>https://www.jiermt.com/pic_news.html</t>
    </r>
  </si>
  <si>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</si>
  <si>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</si>
  <si>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r>
      <rPr>
        <u/>
        <sz val="10"/>
        <color rgb="FF267EF0"/>
        <rFont val="微软雅黑"/>
        <family val="2"/>
        <charset val="134"/>
      </rPr>
      <t>https://www.jnwljt.com/html/rczl/zhaopingonggao/</t>
    </r>
  </si>
  <si>
    <r>
      <rPr>
        <u/>
        <sz val="10"/>
        <color rgb="FF267EF0"/>
        <rFont val="微软雅黑"/>
        <family val="2"/>
        <charset val="134"/>
      </rPr>
      <t>http://www.jnwljt.com</t>
    </r>
  </si>
  <si>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</si>
  <si>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</si>
  <si>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r>
      <rPr>
        <u/>
        <sz val="10"/>
        <color rgb="FF267EF0"/>
        <rFont val="微软雅黑"/>
        <family val="2"/>
        <charset val="134"/>
      </rPr>
      <t>http://www.jngdjt.cn/html/rlzy/zpxx/</t>
    </r>
  </si>
  <si>
    <r>
      <rPr>
        <u/>
        <sz val="10"/>
        <color rgb="FF267EF0"/>
        <rFont val="微软雅黑"/>
        <family val="2"/>
        <charset val="134"/>
      </rPr>
      <t>http://www.jngdjt.cn</t>
    </r>
  </si>
  <si>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</si>
  <si>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</si>
  <si>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r>
      <rPr>
        <u/>
        <sz val="10"/>
        <color rgb="FF267EF0"/>
        <rFont val="微软雅黑"/>
        <family val="2"/>
        <charset val="134"/>
      </rPr>
      <t>http://www.jncfjt.com/hr/rczp/</t>
    </r>
  </si>
  <si>
    <r>
      <rPr>
        <u/>
        <sz val="10"/>
        <color rgb="FF267EF0"/>
        <rFont val="微软雅黑"/>
        <family val="2"/>
        <charset val="134"/>
      </rPr>
      <t>http://www.jncfjt.com</t>
    </r>
  </si>
  <si>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</si>
  <si>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</si>
  <si>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r>
      <rPr>
        <u/>
        <sz val="10"/>
        <color rgb="FF267EF0"/>
        <rFont val="微软雅黑"/>
        <family val="2"/>
        <charset val="134"/>
      </rPr>
      <t>http://www.jncsjs.com/html/ywlx/zhaopinnew/</t>
    </r>
  </si>
  <si>
    <r>
      <rPr>
        <u/>
        <sz val="10"/>
        <color rgb="FF267EF0"/>
        <rFont val="微软雅黑"/>
        <family val="2"/>
        <charset val="134"/>
      </rPr>
      <t>http://www.jncsjs.com</t>
    </r>
  </si>
  <si>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</si>
  <si>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</si>
  <si>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r>
      <rPr>
        <u/>
        <sz val="10"/>
        <color rgb="FF267EF0"/>
        <rFont val="微软雅黑"/>
        <family val="2"/>
        <charset val="134"/>
      </rPr>
      <t>http://campus.51job.com/jnct2025/</t>
    </r>
  </si>
  <si>
    <r>
      <rPr>
        <u/>
        <sz val="10"/>
        <color rgb="FF267EF0"/>
        <rFont val="微软雅黑"/>
        <family val="2"/>
        <charset val="134"/>
      </rPr>
      <t>https://www.cjt1996.com</t>
    </r>
  </si>
  <si>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</si>
  <si>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</si>
  <si>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r>
      <rPr>
        <u/>
        <sz val="10"/>
        <color rgb="FF267EF0"/>
        <rFont val="微软雅黑"/>
        <family val="2"/>
        <charset val="134"/>
      </rPr>
      <t>https://www.jigang.com.cn/jgjtww/weblist.jsp?pid=707</t>
    </r>
  </si>
  <si>
    <r>
      <rPr>
        <u/>
        <sz val="10"/>
        <color rgb="FF267EF0"/>
        <rFont val="微软雅黑"/>
        <family val="2"/>
        <charset val="134"/>
      </rPr>
      <t>https://www.jigang.com.cn/jgjtww/</t>
    </r>
  </si>
  <si>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</si>
  <si>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</si>
  <si>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r>
      <rPr>
        <u/>
        <sz val="10"/>
        <color rgb="FF267EF0"/>
        <rFont val="微软雅黑"/>
        <family val="2"/>
        <charset val="134"/>
      </rPr>
      <t>http://qdyyjt.com/search/?keyword=%E6%8B%9B%E8%81%98</t>
    </r>
  </si>
  <si>
    <r>
      <rPr>
        <u/>
        <sz val="10"/>
        <color rgb="FF267EF0"/>
        <rFont val="微软雅黑"/>
        <family val="2"/>
        <charset val="134"/>
      </rPr>
      <t>https://www.qdyyjt.com</t>
    </r>
  </si>
  <si>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</si>
  <si>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</si>
  <si>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</si>
  <si>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r>
      <rPr>
        <u/>
        <sz val="10"/>
        <color rgb="FF267EF0"/>
        <rFont val="微软雅黑"/>
        <family val="2"/>
        <charset val="134"/>
      </rPr>
      <t>https://rc.qingdao.gov.cn/jeecms/htmlrc/gqzp/zpjh/20241219/13831.html</t>
    </r>
  </si>
  <si>
    <r>
      <rPr>
        <u/>
        <sz val="10"/>
        <color rgb="FF267EF0"/>
        <rFont val="微软雅黑"/>
        <family val="2"/>
        <charset val="134"/>
      </rPr>
      <t>https://www.qdpub.com/index/index/index.html</t>
    </r>
  </si>
  <si>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</si>
  <si>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</si>
  <si>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r>
      <rPr>
        <u/>
        <sz val="10"/>
        <color rgb="FF267EF0"/>
        <rFont val="微软雅黑"/>
        <family val="2"/>
        <charset val="134"/>
      </rPr>
      <t>http://www.qtv.com.cn/</t>
    </r>
  </si>
  <si>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</si>
  <si>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</si>
  <si>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r>
      <rPr>
        <u/>
        <sz val="10"/>
        <color rgb="FF267EF0"/>
        <rFont val="微软雅黑"/>
        <family val="2"/>
        <charset val="134"/>
      </rPr>
      <t>http://www.dailyqd.com/</t>
    </r>
  </si>
  <si>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</si>
  <si>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</si>
  <si>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r>
      <rPr>
        <u/>
        <sz val="10"/>
        <color rgb="FF267EF0"/>
        <rFont val="微软雅黑"/>
        <family val="2"/>
        <charset val="134"/>
      </rPr>
      <t>https://www.qdctjt.com/Job_Information/Campus_Recruiting/</t>
    </r>
  </si>
  <si>
    <r>
      <rPr>
        <u/>
        <sz val="10"/>
        <color rgb="FF267EF0"/>
        <rFont val="微软雅黑"/>
        <family val="2"/>
        <charset val="134"/>
      </rPr>
      <t>https://www.qdctjt.com/</t>
    </r>
  </si>
  <si>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</si>
  <si>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</si>
  <si>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</si>
  <si>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r>
      <rPr>
        <u/>
        <sz val="10"/>
        <color rgb="FF267EF0"/>
        <rFont val="微软雅黑"/>
        <family val="2"/>
        <charset val="134"/>
      </rPr>
      <t>https://www.qrcb.com.cn/</t>
    </r>
  </si>
  <si>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</si>
  <si>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</si>
  <si>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r>
      <rPr>
        <u/>
        <sz val="10"/>
        <color rgb="FF267EF0"/>
        <rFont val="微软雅黑"/>
        <family val="2"/>
        <charset val="134"/>
      </rPr>
      <t>https://www.qdccb.com/</t>
    </r>
  </si>
  <si>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</si>
  <si>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</si>
  <si>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</si>
  <si>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r>
      <rPr>
        <u/>
        <sz val="10"/>
        <color rgb="FF267EF0"/>
        <rFont val="微软雅黑"/>
        <family val="2"/>
        <charset val="134"/>
      </rPr>
      <t>https://www.qdrcfz.com/</t>
    </r>
  </si>
  <si>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</si>
  <si>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</si>
  <si>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r>
      <rPr>
        <u/>
        <sz val="10"/>
        <color rgb="FF267EF0"/>
        <rFont val="微软雅黑"/>
        <family val="2"/>
        <charset val="134"/>
      </rPr>
      <t>https://www.chinanmei.com/job</t>
    </r>
  </si>
  <si>
    <r>
      <rPr>
        <u/>
        <sz val="10"/>
        <color rgb="FF267EF0"/>
        <rFont val="微软雅黑"/>
        <family val="2"/>
        <charset val="134"/>
      </rPr>
      <t>https://www.chinanmei.com/</t>
    </r>
  </si>
  <si>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</si>
  <si>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</si>
  <si>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r>
      <rPr>
        <u/>
        <sz val="10"/>
        <color rgb="FF267EF0"/>
        <rFont val="微软雅黑"/>
        <family val="2"/>
        <charset val="134"/>
      </rPr>
      <t>https://www.qdlyjt.cn/human.html#articlelist3-zp</t>
    </r>
  </si>
  <si>
    <r>
      <rPr>
        <u/>
        <sz val="10"/>
        <color rgb="FF267EF0"/>
        <rFont val="微软雅黑"/>
        <family val="2"/>
        <charset val="134"/>
      </rPr>
      <t>http://www.qdlyjt.cn/</t>
    </r>
  </si>
  <si>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</si>
  <si>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</si>
  <si>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r>
      <rPr>
        <u/>
        <sz val="10"/>
        <color rgb="FF267EF0"/>
        <rFont val="微软雅黑"/>
        <family val="2"/>
        <charset val="134"/>
      </rPr>
      <t>https://www.qdinv.com/xiaoyuanzhaopin/</t>
    </r>
  </si>
  <si>
    <r>
      <rPr>
        <u/>
        <sz val="10"/>
        <color rgb="FF267EF0"/>
        <rFont val="微软雅黑"/>
        <family val="2"/>
        <charset val="134"/>
      </rPr>
      <t>https://www.qdinv.com/</t>
    </r>
  </si>
  <si>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</si>
  <si>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</si>
  <si>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r>
      <rPr>
        <u/>
        <sz val="10"/>
        <color rgb="FF267EF0"/>
        <rFont val="微软雅黑"/>
        <family val="2"/>
        <charset val="134"/>
      </rPr>
      <t>http://www.qdwater.com.cn/</t>
    </r>
  </si>
  <si>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</si>
  <si>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</si>
  <si>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r>
      <rPr>
        <u/>
        <sz val="10"/>
        <color rgb="FF267EF0"/>
        <rFont val="微软雅黑"/>
        <family val="2"/>
        <charset val="134"/>
      </rPr>
      <t>https://www.qingdaonengyuan.com/</t>
    </r>
  </si>
  <si>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</si>
  <si>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</si>
  <si>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r>
      <rPr>
        <u/>
        <sz val="10"/>
        <color rgb="FF267EF0"/>
        <rFont val="微软雅黑"/>
        <family val="2"/>
        <charset val="134"/>
      </rPr>
      <t>http://www.qd-metro.com/recruit.php</t>
    </r>
  </si>
  <si>
    <r>
      <rPr>
        <u/>
        <sz val="10"/>
        <color rgb="FF267EF0"/>
        <rFont val="微软雅黑"/>
        <family val="2"/>
        <charset val="134"/>
      </rPr>
      <t>http://www.qd-metro.com/</t>
    </r>
  </si>
  <si>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</si>
  <si>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</si>
  <si>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r>
      <rPr>
        <u/>
        <sz val="10"/>
        <color rgb="FF267EF0"/>
        <rFont val="微软雅黑"/>
        <family val="2"/>
        <charset val="134"/>
      </rPr>
      <t>https://www.xhafz.com/pc/index.html</t>
    </r>
  </si>
  <si>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</si>
  <si>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</si>
  <si>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r>
      <rPr>
        <u/>
        <sz val="10"/>
        <color rgb="FF267EF0"/>
        <rFont val="微软雅黑"/>
        <family val="2"/>
        <charset val="134"/>
      </rPr>
      <t>https://www.qdcm-group.com/index/ZhaoPin/index.html?cate=81</t>
    </r>
  </si>
  <si>
    <r>
      <rPr>
        <u/>
        <sz val="10"/>
        <color rgb="FF267EF0"/>
        <rFont val="微软雅黑"/>
        <family val="2"/>
        <charset val="134"/>
      </rPr>
      <t>https://www.qdcm-group.com/</t>
    </r>
  </si>
  <si>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</si>
  <si>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</si>
  <si>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r>
      <rPr>
        <u/>
        <sz val="10"/>
        <color rgb="FF267EF0"/>
        <rFont val="微软雅黑"/>
        <family val="2"/>
        <charset val="134"/>
      </rPr>
      <t>https://www.qdcfjt.com/social.html</t>
    </r>
  </si>
  <si>
    <r>
      <rPr>
        <u/>
        <sz val="10"/>
        <color rgb="FF267EF0"/>
        <rFont val="微软雅黑"/>
        <family val="2"/>
        <charset val="134"/>
      </rPr>
      <t>https://www.qdcfjt.com/</t>
    </r>
  </si>
  <si>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</si>
  <si>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</si>
  <si>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r>
      <rPr>
        <u/>
        <sz val="10"/>
        <color rgb="FF267EF0"/>
        <rFont val="微软雅黑"/>
        <family val="2"/>
        <charset val="134"/>
      </rPr>
      <t>http://www.qdct.cn/</t>
    </r>
  </si>
  <si>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</si>
  <si>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</si>
  <si>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r>
      <rPr>
        <u/>
        <sz val="10"/>
        <color rgb="FF267EF0"/>
        <rFont val="微软雅黑"/>
        <family val="2"/>
        <charset val="134"/>
      </rPr>
      <t>http://www.qdhuatong.com/recruitment</t>
    </r>
  </si>
  <si>
    <r>
      <rPr>
        <u/>
        <sz val="10"/>
        <color rgb="FF267EF0"/>
        <rFont val="微软雅黑"/>
        <family val="2"/>
        <charset val="134"/>
      </rPr>
      <t>http://www.qdhuatong.com/</t>
    </r>
  </si>
  <si>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</si>
  <si>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</si>
  <si>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r>
      <rPr>
        <u/>
        <sz val="10"/>
        <color rgb="FF267EF0"/>
        <rFont val="微软雅黑"/>
        <family val="2"/>
        <charset val="134"/>
      </rPr>
      <t>https://www.qdgxjt.com/human/campus.html</t>
    </r>
  </si>
  <si>
    <r>
      <rPr>
        <u/>
        <sz val="10"/>
        <color rgb="FF267EF0"/>
        <rFont val="微软雅黑"/>
        <family val="2"/>
        <charset val="134"/>
      </rPr>
      <t>https://www.qdgxjt.com/</t>
    </r>
  </si>
  <si>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</si>
  <si>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</si>
  <si>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r>
      <rPr>
        <u/>
        <sz val="10"/>
        <color rgb="FF267EF0"/>
        <rFont val="微软雅黑"/>
        <family val="2"/>
        <charset val="134"/>
      </rPr>
      <t>https://yinliaojituan.com/portal/hr.html</t>
    </r>
  </si>
  <si>
    <r>
      <rPr>
        <u/>
        <sz val="10"/>
        <color rgb="FF267EF0"/>
        <rFont val="微软雅黑"/>
        <family val="2"/>
        <charset val="134"/>
      </rPr>
      <t>http://yinliaojituan.com/</t>
    </r>
  </si>
  <si>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</si>
  <si>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</si>
  <si>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r>
      <rPr>
        <u/>
        <sz val="10"/>
        <color rgb="FF267EF0"/>
        <rFont val="微软雅黑"/>
        <family val="2"/>
        <charset val="134"/>
      </rPr>
      <t>https://www.qdairport.com/cms/front/articlePage/156/%E4%BA%BA%E6%89%8D%E6%8B%9B%E8%81%98</t>
    </r>
  </si>
  <si>
    <r>
      <rPr>
        <u/>
        <sz val="10"/>
        <color rgb="FF267EF0"/>
        <rFont val="微软雅黑"/>
        <family val="2"/>
        <charset val="134"/>
      </rPr>
      <t>https://www.qdairport.com/</t>
    </r>
  </si>
  <si>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</si>
  <si>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</si>
  <si>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r>
      <rPr>
        <u/>
        <sz val="10"/>
        <color rgb="FF267EF0"/>
        <rFont val="微软雅黑"/>
        <family val="2"/>
        <charset val="134"/>
      </rPr>
      <t>https://www.qdcykg.com/campusRecruiting</t>
    </r>
  </si>
  <si>
    <r>
      <rPr>
        <u/>
        <sz val="10"/>
        <color rgb="FF267EF0"/>
        <rFont val="微软雅黑"/>
        <family val="2"/>
        <charset val="134"/>
      </rPr>
      <t>http://www.qdcykg.com/</t>
    </r>
  </si>
  <si>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</si>
  <si>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</si>
  <si>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r>
      <rPr>
        <u/>
        <sz val="10"/>
        <color rgb="FF267EF0"/>
        <rFont val="微软雅黑"/>
        <family val="2"/>
        <charset val="134"/>
      </rPr>
      <t>https://www.qdhw.com/column/118/</t>
    </r>
  </si>
  <si>
    <r>
      <rPr>
        <u/>
        <sz val="10"/>
        <color rgb="FF267EF0"/>
        <rFont val="微软雅黑"/>
        <family val="2"/>
        <charset val="134"/>
      </rPr>
      <t>https://www.qdhw.com/</t>
    </r>
  </si>
  <si>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</si>
  <si>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</si>
  <si>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r>
      <rPr>
        <u/>
        <sz val="10"/>
        <color rgb="FF267EF0"/>
        <rFont val="微软雅黑"/>
        <family val="2"/>
        <charset val="134"/>
      </rPr>
      <t>http://www.redstarchem.com/news/3/</t>
    </r>
  </si>
  <si>
    <r>
      <rPr>
        <u/>
        <sz val="10"/>
        <color rgb="FF267EF0"/>
        <rFont val="微软雅黑"/>
        <family val="2"/>
        <charset val="134"/>
      </rPr>
      <t>http://www.redstarchem.com/</t>
    </r>
  </si>
  <si>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</si>
  <si>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</si>
  <si>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r>
      <rPr>
        <u/>
        <sz val="10"/>
        <color rgb="FF267EF0"/>
        <rFont val="微软雅黑"/>
        <family val="2"/>
        <charset val="134"/>
      </rPr>
      <t>https://rc.qingdao.gov.cn/jeecms/htmlrc/gqzp/zpjh/20250514/14398.html</t>
    </r>
  </si>
  <si>
    <r>
      <rPr>
        <u/>
        <sz val="10"/>
        <color rgb="FF267EF0"/>
        <rFont val="微软雅黑"/>
        <family val="2"/>
        <charset val="134"/>
      </rPr>
      <t>http://www.aucma.com.cn/</t>
    </r>
  </si>
  <si>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</si>
  <si>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</si>
  <si>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r>
      <rPr>
        <u/>
        <sz val="10"/>
        <color rgb="FF267EF0"/>
        <rFont val="微软雅黑"/>
        <family val="2"/>
        <charset val="134"/>
      </rPr>
      <t>https://tsingtao.zhiye.com/campus/jobs</t>
    </r>
  </si>
  <si>
    <r>
      <rPr>
        <u/>
        <sz val="10"/>
        <color rgb="FF267EF0"/>
        <rFont val="微软雅黑"/>
        <family val="2"/>
        <charset val="134"/>
      </rPr>
      <t>http://www.tsingtao.com.cn/</t>
    </r>
  </si>
  <si>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</si>
  <si>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</si>
  <si>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</si>
  <si>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</si>
  <si>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</si>
  <si>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</si>
  <si>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</si>
  <si>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</si>
  <si>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</si>
  <si>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</si>
  <si>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</si>
  <si>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</si>
  <si>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</si>
  <si>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</si>
  <si>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</si>
  <si>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</si>
  <si>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</si>
  <si>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</si>
  <si>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</si>
  <si>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</si>
  <si>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</si>
  <si>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</si>
  <si>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</si>
  <si>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</si>
  <si>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r>
      <rPr>
        <u/>
        <sz val="10"/>
        <color rgb="FF267EF0"/>
        <rFont val="微软雅黑"/>
        <family val="2"/>
        <charset val="134"/>
      </rPr>
      <t>https://www.whfhg.com/list/39.html</t>
    </r>
  </si>
  <si>
    <r>
      <rPr>
        <u/>
        <sz val="10"/>
        <color rgb="FF267EF0"/>
        <rFont val="微软雅黑"/>
        <family val="2"/>
        <charset val="134"/>
      </rPr>
      <t>https://www.whfhg.com</t>
    </r>
  </si>
  <si>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</si>
  <si>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</si>
  <si>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</si>
  <si>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r>
      <rPr>
        <u/>
        <sz val="10"/>
        <color rgb="FF267EF0"/>
        <rFont val="微软雅黑"/>
        <family val="2"/>
        <charset val="134"/>
      </rPr>
      <t>https://www.whagcg.com</t>
    </r>
  </si>
  <si>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</si>
  <si>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</si>
  <si>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r>
      <rPr>
        <u/>
        <sz val="10"/>
        <color rgb="FF267EF0"/>
        <rFont val="微软雅黑"/>
        <family val="2"/>
        <charset val="134"/>
      </rPr>
      <t>https://www.whwljt.cn/home</t>
    </r>
  </si>
  <si>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</si>
  <si>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</si>
  <si>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r>
      <rPr>
        <u/>
        <sz val="10"/>
        <color rgb="FF267EF0"/>
        <rFont val="微软雅黑"/>
        <family val="2"/>
        <charset val="134"/>
      </rPr>
      <t>http://www.zgwhct.cn/rlzy/</t>
    </r>
  </si>
  <si>
    <r>
      <rPr>
        <u/>
        <sz val="10"/>
        <color rgb="FF267EF0"/>
        <rFont val="微软雅黑"/>
        <family val="2"/>
        <charset val="134"/>
      </rPr>
      <t>http://www.zgwhct.cn</t>
    </r>
  </si>
  <si>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</si>
  <si>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</si>
  <si>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r>
      <rPr>
        <u/>
        <sz val="10"/>
        <color rgb="FF267EF0"/>
        <rFont val="微软雅黑"/>
        <family val="2"/>
        <charset val="134"/>
      </rPr>
      <t>https://www.whucg.cn/talent-development.html</t>
    </r>
  </si>
  <si>
    <r>
      <rPr>
        <u/>
        <sz val="10"/>
        <color rgb="FF267EF0"/>
        <rFont val="微软雅黑"/>
        <family val="2"/>
        <charset val="134"/>
      </rPr>
      <t>https://www.whucg.cn</t>
    </r>
  </si>
  <si>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</si>
  <si>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</si>
  <si>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r>
      <rPr>
        <u/>
        <sz val="10"/>
        <color rgb="FF267EF0"/>
        <rFont val="微软雅黑"/>
        <family val="2"/>
        <charset val="134"/>
      </rPr>
      <t>http://www.whsthjtzjt.com</t>
    </r>
  </si>
  <si>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</si>
  <si>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</si>
  <si>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r>
      <rPr>
        <u/>
        <sz val="10"/>
        <color rgb="FF267EF0"/>
        <rFont val="微软雅黑"/>
        <family val="2"/>
        <charset val="134"/>
      </rPr>
      <t>https://www.wuhanbus.com/html/class/ryzp/index.html</t>
    </r>
  </si>
  <si>
    <r>
      <rPr>
        <u/>
        <sz val="10"/>
        <color rgb="FF267EF0"/>
        <rFont val="微软雅黑"/>
        <family val="2"/>
        <charset val="134"/>
      </rPr>
      <t>https://www.wuhanbus.com</t>
    </r>
  </si>
  <si>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</si>
  <si>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</si>
  <si>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r>
      <rPr>
        <u/>
        <sz val="10"/>
        <color rgb="FF267EF0"/>
        <rFont val="微软雅黑"/>
        <family val="2"/>
        <charset val="134"/>
      </rPr>
      <t>https://cjob.wuhanrt.com</t>
    </r>
  </si>
  <si>
    <r>
      <rPr>
        <u/>
        <sz val="10"/>
        <color rgb="FF267EF0"/>
        <rFont val="微软雅黑"/>
        <family val="2"/>
        <charset val="134"/>
      </rPr>
      <t>https://www.wuhanrt.com</t>
    </r>
  </si>
  <si>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</si>
  <si>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</si>
  <si>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r>
      <rPr>
        <u/>
        <sz val="10"/>
        <color rgb="FF267EF0"/>
        <rFont val="微软雅黑"/>
        <family val="2"/>
        <charset val="134"/>
      </rPr>
      <t>https://www.wiihg.com/list_14.html</t>
    </r>
  </si>
  <si>
    <r>
      <rPr>
        <u/>
        <sz val="10"/>
        <color rgb="FF267EF0"/>
        <rFont val="微软雅黑"/>
        <family val="2"/>
        <charset val="134"/>
      </rPr>
      <t>https://www.wiihg.com</t>
    </r>
  </si>
  <si>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</si>
  <si>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</si>
  <si>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r>
      <rPr>
        <u/>
        <sz val="10"/>
        <color rgb="FF267EF0"/>
        <rFont val="微软雅黑"/>
        <family val="2"/>
        <charset val="134"/>
      </rPr>
      <t>https://gqzp.fjrst.cn/SZ</t>
    </r>
  </si>
  <si>
    <r>
      <rPr>
        <u/>
        <sz val="10"/>
        <color rgb="FF267EF0"/>
        <rFont val="微软雅黑"/>
        <family val="2"/>
        <charset val="134"/>
      </rPr>
      <t>https://www.fjbdg.com.cn/</t>
    </r>
  </si>
  <si>
    <t>福建省大数据集团有限公司</t>
  </si>
  <si>
    <r>
      <rPr>
        <u/>
        <sz val="10"/>
        <color rgb="FF267EF0"/>
        <rFont val="微软雅黑"/>
        <family val="2"/>
        <charset val="134"/>
      </rPr>
      <t>https://www.fftcc.com/search?search=%E6%8B%9B%E8%81%98</t>
    </r>
  </si>
  <si>
    <r>
      <rPr>
        <u/>
        <sz val="10"/>
        <color rgb="FF267EF0"/>
        <rFont val="微软雅黑"/>
        <family val="2"/>
        <charset val="134"/>
      </rPr>
      <t>https://www.fftcc.com/</t>
    </r>
  </si>
  <si>
    <t>中国(福建)对外贸易中心集团有限责任公司</t>
  </si>
  <si>
    <r>
      <rPr>
        <u/>
        <sz val="10"/>
        <color rgb="FF267EF0"/>
        <rFont val="微软雅黑"/>
        <family val="2"/>
        <charset val="134"/>
      </rPr>
      <t>http://www.fcsic.cn/contact/recruit</t>
    </r>
  </si>
  <si>
    <r>
      <rPr>
        <u/>
        <sz val="10"/>
        <color rgb="FF267EF0"/>
        <rFont val="微软雅黑"/>
        <family val="2"/>
        <charset val="134"/>
      </rPr>
      <t>http://www.fcsic.cn/</t>
    </r>
  </si>
  <si>
    <t>福建省船舶工业集团有限公司</t>
  </si>
  <si>
    <r>
      <rPr>
        <u/>
        <sz val="10"/>
        <color rgb="FF267EF0"/>
        <rFont val="微软雅黑"/>
        <family val="2"/>
        <charset val="134"/>
      </rPr>
      <t>http://fjnhjt.com/jhtml/cn/9601</t>
    </r>
  </si>
  <si>
    <r>
      <rPr>
        <u/>
        <sz val="10"/>
        <color rgb="FF267EF0"/>
        <rFont val="微软雅黑"/>
        <family val="2"/>
        <charset val="134"/>
      </rPr>
      <t>http://fjnhjt.com/</t>
    </r>
  </si>
  <si>
    <t>福建省能源石化集团有限责任公司</t>
  </si>
  <si>
    <r>
      <rPr>
        <u/>
        <sz val="10"/>
        <color rgb="FF267EF0"/>
        <rFont val="微软雅黑"/>
        <family val="2"/>
        <charset val="134"/>
      </rPr>
      <t>http://www.fjstjt.com/job.html</t>
    </r>
  </si>
  <si>
    <r>
      <rPr>
        <u/>
        <sz val="10"/>
        <color rgb="FF267EF0"/>
        <rFont val="微软雅黑"/>
        <family val="2"/>
        <charset val="134"/>
      </rPr>
      <t>http://www.fjstjt.com/index.html</t>
    </r>
  </si>
  <si>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</si>
  <si>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</si>
  <si>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r>
      <rPr>
        <u/>
        <sz val="10"/>
        <color rgb="FF267EF0"/>
        <rFont val="微软雅黑"/>
        <family val="2"/>
        <charset val="134"/>
      </rPr>
      <t>http://www.fndic.cn/doc/release?resourceId=dc6756ffc0625a5&amp;resourceType=3</t>
    </r>
  </si>
  <si>
    <r>
      <rPr>
        <u/>
        <sz val="10"/>
        <color rgb="FF267EF0"/>
        <rFont val="微软雅黑"/>
        <family val="2"/>
        <charset val="134"/>
      </rPr>
      <t>http://www.fndic.cn/</t>
    </r>
  </si>
  <si>
    <t>福建省机电(控股)有限责任公司</t>
  </si>
  <si>
    <r>
      <rPr>
        <u/>
        <sz val="10"/>
        <color rgb="FF267EF0"/>
        <rFont val="微软雅黑"/>
        <family val="2"/>
        <charset val="134"/>
      </rPr>
      <t>http://www.feig.com.cn/g_4801e27843ac4da8adcf53154ac0bdcd.html</t>
    </r>
  </si>
  <si>
    <r>
      <rPr>
        <u/>
        <sz val="10"/>
        <color rgb="FF267EF0"/>
        <rFont val="微软雅黑"/>
        <family val="2"/>
        <charset val="134"/>
      </rPr>
      <t>http://www.feig.com.cn/index.html</t>
    </r>
  </si>
  <si>
    <t>福建省电子信息(集团)有限责任公司</t>
  </si>
  <si>
    <r>
      <rPr>
        <u/>
        <sz val="10"/>
        <color rgb="FF267EF0"/>
        <rFont val="微软雅黑"/>
        <family val="2"/>
        <charset val="134"/>
      </rPr>
      <t>https://www.fjyjkg.com/lists;jsessionid=6090E1E57DE973EFC09594601CF28817?topic=3184</t>
    </r>
  </si>
  <si>
    <r>
      <rPr>
        <u/>
        <sz val="10"/>
        <color rgb="FF267EF0"/>
        <rFont val="微软雅黑"/>
        <family val="2"/>
        <charset val="134"/>
      </rPr>
      <t>http://www.fjyjkg.com/</t>
    </r>
  </si>
  <si>
    <t>福建省冶金(控股)有限责任公司</t>
  </si>
  <si>
    <r>
      <rPr>
        <u/>
        <sz val="10"/>
        <color rgb="FF267EF0"/>
        <rFont val="微软雅黑"/>
        <family val="2"/>
        <charset val="134"/>
      </rPr>
      <t>https://www.fjyyjt.com/g_e61341fab080486f80ee7850d5928a6a.html</t>
    </r>
  </si>
  <si>
    <r>
      <rPr>
        <u/>
        <sz val="10"/>
        <color rgb="FF267EF0"/>
        <rFont val="微软雅黑"/>
        <family val="2"/>
        <charset val="134"/>
      </rPr>
      <t>https://www.fjyyjt.com/index.html</t>
    </r>
  </si>
  <si>
    <t>福建省医药集团有限责任公司</t>
  </si>
  <si>
    <r>
      <rPr>
        <u/>
        <sz val="10"/>
        <color rgb="FF267EF0"/>
        <rFont val="微软雅黑"/>
        <family val="2"/>
        <charset val="134"/>
      </rPr>
      <t>https://www.fujianbid.com/list/content/zpxx/ec2fc2fcb1f24a3caf61047679d0c7ea.shtml</t>
    </r>
  </si>
  <si>
    <r>
      <rPr>
        <u/>
        <sz val="10"/>
        <color rgb="FF267EF0"/>
        <rFont val="微软雅黑"/>
        <family val="2"/>
        <charset val="134"/>
      </rPr>
      <t>https://www.fujianbid.com/</t>
    </r>
  </si>
  <si>
    <t>福建省招标采购集团有限公司</t>
  </si>
  <si>
    <r>
      <rPr>
        <u/>
        <sz val="10"/>
        <color rgb="FF267EF0"/>
        <rFont val="微软雅黑"/>
        <family val="2"/>
        <charset val="134"/>
      </rPr>
      <t>http://www.fjlygroup.com/g_e6c4ce1b01444665804090591fc46018.html</t>
    </r>
  </si>
  <si>
    <r>
      <rPr>
        <u/>
        <sz val="10"/>
        <color rgb="FF267EF0"/>
        <rFont val="微软雅黑"/>
        <family val="2"/>
        <charset val="134"/>
      </rPr>
      <t>http://www.fjlygroup.com/</t>
    </r>
  </si>
  <si>
    <t>福建省旅游发展集团有限公司</t>
  </si>
  <si>
    <r>
      <rPr>
        <u/>
        <sz val="10"/>
        <color rgb="FF267EF0"/>
        <rFont val="微软雅黑"/>
        <family val="2"/>
        <charset val="134"/>
      </rPr>
      <t>https://www.fjmotor.com.cn/zpzq/pid_15.html</t>
    </r>
  </si>
  <si>
    <r>
      <rPr>
        <u/>
        <sz val="10"/>
        <color rgb="FF267EF0"/>
        <rFont val="微软雅黑"/>
        <family val="2"/>
        <charset val="134"/>
      </rPr>
      <t>https://www.fjmotor.com.cn/</t>
    </r>
  </si>
  <si>
    <t>福建省汽车工业集团有限公司</t>
  </si>
  <si>
    <r>
      <rPr>
        <u/>
        <sz val="10"/>
        <color rgb="FF267EF0"/>
        <rFont val="微软雅黑"/>
        <family val="2"/>
        <charset val="134"/>
      </rPr>
      <t>https://fidc.com.cn/rczl/zpxx/</t>
    </r>
  </si>
  <si>
    <r>
      <rPr>
        <u/>
        <sz val="10"/>
        <color rgb="FF267EF0"/>
        <rFont val="微软雅黑"/>
        <family val="2"/>
        <charset val="134"/>
      </rPr>
      <t>https://fidc.com.cn/</t>
    </r>
  </si>
  <si>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</si>
  <si>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</si>
  <si>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r>
      <rPr>
        <u/>
        <sz val="10"/>
        <color rgb="FF267EF0"/>
        <rFont val="微软雅黑"/>
        <family val="2"/>
        <charset val="134"/>
      </rPr>
      <t>https://www.fjsrlzy.cn/case/table/sz23033</t>
    </r>
  </si>
  <si>
    <r>
      <rPr>
        <u/>
        <sz val="10"/>
        <color rgb="FF267EF0"/>
        <rFont val="微软雅黑"/>
        <family val="2"/>
        <charset val="134"/>
      </rPr>
      <t>https://www.fjsgzgs.com/</t>
    </r>
  </si>
  <si>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</si>
  <si>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</si>
  <si>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r>
      <rPr>
        <u/>
        <sz val="10"/>
        <color rgb="FF267EF0"/>
        <rFont val="微软雅黑"/>
        <family val="2"/>
        <charset val="134"/>
      </rPr>
      <t>http://fjqfkg.com/join.aspx</t>
    </r>
  </si>
  <si>
    <r>
      <rPr>
        <u/>
        <sz val="10"/>
        <color rgb="FF267EF0"/>
        <rFont val="微软雅黑"/>
        <family val="2"/>
        <charset val="134"/>
      </rPr>
      <t>http://fjqfkg.com/index.aspx</t>
    </r>
  </si>
  <si>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</si>
  <si>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</si>
  <si>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r>
      <rPr>
        <u/>
        <sz val="10"/>
        <color rgb="FF267EF0"/>
        <rFont val="微软雅黑"/>
        <family val="2"/>
        <charset val="134"/>
      </rPr>
      <t>https://www.fjjtjt.com.cn/contactus/414.html</t>
    </r>
  </si>
  <si>
    <r>
      <rPr>
        <u/>
        <sz val="10"/>
        <color rgb="FF267EF0"/>
        <rFont val="微软雅黑"/>
        <family val="2"/>
        <charset val="134"/>
      </rPr>
      <t>https://www.fjjtjt.com.cn/</t>
    </r>
  </si>
  <si>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</si>
  <si>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</si>
  <si>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r>
      <rPr>
        <u/>
        <sz val="10"/>
        <color rgb="FF267EF0"/>
        <rFont val="微软雅黑"/>
        <family val="2"/>
        <charset val="134"/>
      </rPr>
      <t>https://www.fjpg.cn/contents/list?tid=158</t>
    </r>
  </si>
  <si>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</si>
  <si>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</si>
  <si>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r>
      <rPr>
        <u/>
        <sz val="10"/>
        <color rgb="FF267EF0"/>
        <rFont val="微软雅黑"/>
        <family val="2"/>
        <charset val="134"/>
      </rPr>
      <t>https://www.fjgsgl.com/info/%e4%bf%a1%e6%81%af%e5%85%ac%e5%bc%80%e7%9b%ae%e5%bd%95/%e9%9b%86%e5%9b%a2%e6%8b%9b%e8%81%98-%e4%ba%ba%e5%8a%9b%e8%b5%84%e6%ba%90/55866</t>
    </r>
  </si>
  <si>
    <r>
      <rPr>
        <u/>
        <sz val="10"/>
        <color rgb="FF267EF0"/>
        <rFont val="微软雅黑"/>
        <family val="2"/>
        <charset val="134"/>
      </rPr>
      <t>https://www.fjgsgl.com/</t>
    </r>
  </si>
  <si>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</si>
  <si>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</si>
  <si>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</si>
  <si>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</si>
  <si>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</si>
  <si>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</si>
  <si>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</si>
  <si>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</si>
  <si>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</si>
  <si>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</si>
  <si>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</si>
  <si>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</si>
  <si>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</si>
  <si>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</si>
  <si>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</si>
  <si>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</si>
  <si>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</si>
  <si>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</si>
  <si>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</si>
  <si>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</si>
  <si>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</si>
  <si>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</si>
  <si>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</si>
  <si>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</si>
  <si>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</si>
  <si>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r>
      <rPr>
        <u/>
        <sz val="10"/>
        <color rgb="FF267EF0"/>
        <rFont val="微软雅黑"/>
        <family val="2"/>
        <charset val="134"/>
      </rPr>
      <t>http://www.xmchengtou.com</t>
    </r>
  </si>
  <si>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</si>
  <si>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</si>
  <si>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</si>
  <si>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r>
      <rPr>
        <u/>
        <sz val="10"/>
        <color rgb="FF267EF0"/>
        <rFont val="微软雅黑"/>
        <family val="2"/>
        <charset val="134"/>
      </rPr>
      <t>https://xmtqjt.com</t>
    </r>
  </si>
  <si>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</si>
  <si>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</si>
  <si>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r>
      <rPr>
        <u/>
        <sz val="10"/>
        <color rgb="FF267EF0"/>
        <rFont val="微软雅黑"/>
        <family val="2"/>
        <charset val="134"/>
      </rPr>
      <t>http://www.xmliangshi.com/Pages/Home/News.aspx?classId=6</t>
    </r>
  </si>
  <si>
    <r>
      <rPr>
        <u/>
        <sz val="10"/>
        <color rgb="FF267EF0"/>
        <rFont val="微软雅黑"/>
        <family val="2"/>
        <charset val="134"/>
      </rPr>
      <t>http://www.xmliangshi.com/Pages/Home/Index.aspx</t>
    </r>
  </si>
  <si>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</si>
  <si>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</si>
  <si>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r>
      <rPr>
        <u/>
        <sz val="10"/>
        <color rgb="FF267EF0"/>
        <rFont val="微软雅黑"/>
        <family val="2"/>
        <charset val="134"/>
      </rPr>
      <t>https://www.xmbus.com</t>
    </r>
  </si>
  <si>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</si>
  <si>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</si>
  <si>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r>
      <rPr>
        <u/>
        <sz val="10"/>
        <color rgb="FF267EF0"/>
        <rFont val="微软雅黑"/>
        <family val="2"/>
        <charset val="134"/>
      </rPr>
      <t>https://xmzbyy.zhiye.com</t>
    </r>
  </si>
  <si>
    <r>
      <rPr>
        <u/>
        <sz val="10"/>
        <color rgb="FF267EF0"/>
        <rFont val="微软雅黑"/>
        <family val="2"/>
        <charset val="134"/>
      </rPr>
      <t>https://www.xmzbyy.com</t>
    </r>
  </si>
  <si>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</si>
  <si>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</si>
  <si>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r>
      <rPr>
        <u/>
        <sz val="10"/>
        <color rgb="FF267EF0"/>
        <rFont val="微软雅黑"/>
        <family val="2"/>
        <charset val="134"/>
      </rPr>
      <t>https://xmhjjt.zhiye.com</t>
    </r>
  </si>
  <si>
    <r>
      <rPr>
        <u/>
        <sz val="10"/>
        <color rgb="FF267EF0"/>
        <rFont val="微软雅黑"/>
        <family val="2"/>
        <charset val="134"/>
      </rPr>
      <t>http://www.xmhjjt.com</t>
    </r>
  </si>
  <si>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</si>
  <si>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</si>
  <si>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r>
      <rPr>
        <u/>
        <sz val="10"/>
        <color rgb="FF267EF0"/>
        <rFont val="微软雅黑"/>
        <family val="2"/>
        <charset val="134"/>
      </rPr>
      <t>https://www.szjtxm.com</t>
    </r>
  </si>
  <si>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</si>
  <si>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</si>
  <si>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</si>
  <si>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</si>
  <si>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r>
      <rPr>
        <u/>
        <sz val="10"/>
        <color rgb="FF267EF0"/>
        <rFont val="微软雅黑"/>
        <family val="2"/>
        <charset val="134"/>
      </rPr>
      <t>https://www.xmjyjt.com</t>
    </r>
  </si>
  <si>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</si>
  <si>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r>
      <rPr>
        <u/>
        <sz val="10"/>
        <color rgb="FF267EF0"/>
        <rFont val="微软雅黑"/>
        <family val="2"/>
        <charset val="134"/>
      </rPr>
      <t>https://xmgdjt.zhiye.com</t>
    </r>
  </si>
  <si>
    <r>
      <rPr>
        <u/>
        <sz val="10"/>
        <color rgb="FF267EF0"/>
        <rFont val="微软雅黑"/>
        <family val="2"/>
        <charset val="134"/>
      </rPr>
      <t>https://www.xmgdjt.com.cn</t>
    </r>
  </si>
  <si>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</si>
  <si>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</si>
  <si>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r>
      <rPr>
        <u/>
        <sz val="10"/>
        <color rgb="FF267EF0"/>
        <rFont val="微软雅黑"/>
        <family val="2"/>
        <charset val="134"/>
      </rPr>
      <t>https://www.xmanju.com</t>
    </r>
  </si>
  <si>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</si>
  <si>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</si>
  <si>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</si>
  <si>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</si>
  <si>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r>
      <rPr>
        <u/>
        <sz val="10"/>
        <color rgb="FF267EF0"/>
        <rFont val="微软雅黑"/>
        <family val="2"/>
        <charset val="134"/>
      </rPr>
      <t>https://www.xmlq.com.cn/Recruit/campus</t>
    </r>
  </si>
  <si>
    <r>
      <rPr>
        <u/>
        <sz val="10"/>
        <color rgb="FF267EF0"/>
        <rFont val="微软雅黑"/>
        <family val="2"/>
        <charset val="134"/>
      </rPr>
      <t>https://www.xmlq.com.cn</t>
    </r>
  </si>
  <si>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</si>
  <si>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</si>
  <si>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r>
      <rPr>
        <u/>
        <sz val="10"/>
        <color rgb="FF267EF0"/>
        <rFont val="微软雅黑"/>
        <family val="2"/>
        <charset val="134"/>
      </rPr>
      <t>https://www.seashine.cn/Pages/Home/NewsList.aspx?classId=146</t>
    </r>
  </si>
  <si>
    <r>
      <rPr>
        <u/>
        <sz val="10"/>
        <color rgb="FF267EF0"/>
        <rFont val="微软雅黑"/>
        <family val="2"/>
        <charset val="134"/>
      </rPr>
      <t>https://www.seashine.cn/Pages/Home/IndexPage.aspx</t>
    </r>
  </si>
  <si>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</si>
  <si>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</si>
  <si>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r>
      <rPr>
        <u/>
        <sz val="10"/>
        <color rgb="FF267EF0"/>
        <rFont val="微软雅黑"/>
        <family val="2"/>
        <charset val="134"/>
      </rPr>
      <t>http://www.iport.com.cn/job/job.aspx</t>
    </r>
  </si>
  <si>
    <r>
      <rPr>
        <u/>
        <sz val="10"/>
        <color rgb="FF267EF0"/>
        <rFont val="微软雅黑"/>
        <family val="2"/>
        <charset val="134"/>
      </rPr>
      <t>http://www.iport.com.cn</t>
    </r>
  </si>
  <si>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</si>
  <si>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</si>
  <si>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r>
      <rPr>
        <u/>
        <sz val="10"/>
        <color rgb="FF267EF0"/>
        <rFont val="微软雅黑"/>
        <family val="2"/>
        <charset val="134"/>
      </rPr>
      <t>http://www.xiangyu.cn</t>
    </r>
  </si>
  <si>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</si>
  <si>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</si>
  <si>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r>
      <rPr>
        <u/>
        <sz val="10"/>
        <color rgb="FF267EF0"/>
        <rFont val="微软雅黑"/>
        <family val="2"/>
        <charset val="134"/>
      </rPr>
      <t>https://www.itgholding.com.cn</t>
    </r>
  </si>
  <si>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</si>
  <si>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</si>
  <si>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r>
      <rPr>
        <u/>
        <sz val="10"/>
        <color rgb="FF267EF0"/>
        <rFont val="微软雅黑"/>
        <family val="2"/>
        <charset val="134"/>
      </rPr>
      <t>https://campus.chinacnd.com/chinacnd/index.html</t>
    </r>
  </si>
  <si>
    <r>
      <rPr>
        <u/>
        <sz val="10"/>
        <color rgb="FF267EF0"/>
        <rFont val="微软雅黑"/>
        <family val="2"/>
        <charset val="134"/>
      </rPr>
      <t>https://www.chinacnd.com/index.html</t>
    </r>
  </si>
  <si>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</si>
  <si>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</si>
  <si>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</si>
  <si>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</si>
  <si>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</si>
  <si>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r>
      <rPr>
        <u/>
        <sz val="10"/>
        <color rgb="FF267EF0"/>
        <rFont val="微软雅黑"/>
        <family val="2"/>
        <charset val="134"/>
      </rPr>
      <t>http://www--hnzzgroup--com--01009nhd068ba.wsipv6.com/index.php/list/25.html</t>
    </r>
  </si>
  <si>
    <r>
      <rPr>
        <u/>
        <sz val="10"/>
        <color rgb="FF267EF0"/>
        <rFont val="微软雅黑"/>
        <family val="2"/>
        <charset val="134"/>
      </rPr>
      <t>http://www--hnzzgroup--com--01009nhd068ba.wsipv6.com</t>
    </r>
  </si>
  <si>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</si>
  <si>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</si>
  <si>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r>
      <rPr>
        <u/>
        <sz val="10"/>
        <color rgb="FF267EF0"/>
        <rFont val="微软雅黑"/>
        <family val="2"/>
        <charset val="134"/>
      </rPr>
      <t>https://www--ydkj--ha--cn--01009nh35bf8b.wsipv6.com</t>
    </r>
  </si>
  <si>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</si>
  <si>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</si>
  <si>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</si>
  <si>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</si>
  <si>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r>
      <rPr>
        <u/>
        <sz val="10"/>
        <color rgb="FF267EF0"/>
        <rFont val="微软雅黑"/>
        <family val="2"/>
        <charset val="134"/>
      </rPr>
      <t>http://www--hnnric--com--01009nhc1236e.wsipv6.com/rczp/</t>
    </r>
  </si>
  <si>
    <r>
      <rPr>
        <u/>
        <sz val="10"/>
        <color rgb="FF267EF0"/>
        <rFont val="微软雅黑"/>
        <family val="2"/>
        <charset val="134"/>
      </rPr>
      <t>http://www--hnnric--com--01009nhc1236e.wsipv6.com</t>
    </r>
  </si>
  <si>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</si>
  <si>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</si>
  <si>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r>
      <rPr>
        <u/>
        <sz val="10"/>
        <color rgb="FF267EF0"/>
        <rFont val="微软雅黑"/>
        <family val="2"/>
        <charset val="134"/>
      </rPr>
      <t>https://www--zyjstzjt--com--01009nhc20f05.wsipv6.com/join.html</t>
    </r>
  </si>
  <si>
    <r>
      <rPr>
        <u/>
        <sz val="10"/>
        <color rgb="FF267EF0"/>
        <rFont val="微软雅黑"/>
        <family val="2"/>
        <charset val="134"/>
      </rPr>
      <t>https://www--zyjstzjt--com--01009nhc20f05.wsipv6.com</t>
    </r>
  </si>
  <si>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</si>
  <si>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</si>
  <si>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r>
      <rPr>
        <u/>
        <sz val="10"/>
        <color rgb="FF267EF0"/>
        <rFont val="微软雅黑"/>
        <family val="2"/>
        <charset val="134"/>
      </rPr>
      <t>http://www--hnygkgjt--com--cn--01009nhaf2a4c.wsipv6.com/col.jsp?id=127</t>
    </r>
  </si>
  <si>
    <r>
      <rPr>
        <u/>
        <sz val="10"/>
        <color rgb="FF267EF0"/>
        <rFont val="微软雅黑"/>
        <family val="2"/>
        <charset val="134"/>
      </rPr>
      <t>http://www--hnygkgjt--com--cn--01009nhaf2a4c.wsipv6.com</t>
    </r>
  </si>
  <si>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</si>
  <si>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</si>
  <si>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r>
      <rPr>
        <u/>
        <sz val="10"/>
        <color rgb="FF267EF0"/>
        <rFont val="微软雅黑"/>
        <family val="2"/>
        <charset val="134"/>
      </rPr>
      <t>http://www--zyyzgroup--com--01009nhba1fc0.wsipv6.com/recruitment-73.html</t>
    </r>
  </si>
  <si>
    <r>
      <rPr>
        <u/>
        <sz val="10"/>
        <color rgb="FF267EF0"/>
        <rFont val="微软雅黑"/>
        <family val="2"/>
        <charset val="134"/>
      </rPr>
      <t>http://www--zyyzgroup--com--01009nhba1fc0.wsipv6.com</t>
    </r>
  </si>
  <si>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</si>
  <si>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</si>
  <si>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r>
      <rPr>
        <u/>
        <sz val="10"/>
        <color rgb="FF267EF0"/>
        <rFont val="微软雅黑"/>
        <family val="2"/>
        <charset val="134"/>
      </rPr>
      <t>http://www--hnntgroup--cn--01009nh6c9ad9.wsipv6.com</t>
    </r>
  </si>
  <si>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</si>
  <si>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</si>
  <si>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r>
      <rPr>
        <u/>
        <sz val="10"/>
        <color rgb="FF267EF0"/>
        <rFont val="微软雅黑"/>
        <family val="2"/>
        <charset val="134"/>
      </rPr>
      <t>https://www--hnscg--cn--01009nh3b1420.wsipv6.com/#/</t>
    </r>
  </si>
  <si>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</si>
  <si>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</si>
  <si>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r>
      <rPr>
        <u/>
        <sz val="10"/>
        <color rgb="FF267EF0"/>
        <rFont val="微软雅黑"/>
        <family val="2"/>
        <charset val="134"/>
      </rPr>
      <t>https://www--hnwltzjt--cn--03009nh1f5c8e.wsipv6.com/rcxx/</t>
    </r>
  </si>
  <si>
    <r>
      <rPr>
        <u/>
        <sz val="10"/>
        <color rgb="FF267EF0"/>
        <rFont val="微软雅黑"/>
        <family val="2"/>
        <charset val="134"/>
      </rPr>
      <t>https://www--hnwltzjt--cn-p-443--02009nh1f5c8e.wsipv6.com</t>
    </r>
  </si>
  <si>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</si>
  <si>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</si>
  <si>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</si>
  <si>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</si>
  <si>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r>
      <rPr>
        <u/>
        <sz val="10"/>
        <color rgb="FF267EF0"/>
        <rFont val="微软雅黑"/>
        <family val="2"/>
        <charset val="134"/>
      </rPr>
      <t>http://hnwuzijituan--com--01009nh90fdf9.wsipv6.com/Synthesize.html?index=0&amp;id=042e7ac96a754877ae527f54d700b7f7</t>
    </r>
  </si>
  <si>
    <r>
      <rPr>
        <u/>
        <sz val="10"/>
        <color rgb="FF267EF0"/>
        <rFont val="微软雅黑"/>
        <family val="2"/>
        <charset val="134"/>
      </rPr>
      <t>http://hnwuzijituan--com--01009nh90fdf9.wsipv6.com</t>
    </r>
  </si>
  <si>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</si>
  <si>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</si>
  <si>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r>
      <rPr>
        <u/>
        <sz val="10"/>
        <color rgb="FF267EF0"/>
        <rFont val="微软雅黑"/>
        <family val="2"/>
        <charset val="134"/>
      </rPr>
      <t>http://www--zgpmsm--com--cn--01009nhf9bd10.wsipv6.com</t>
    </r>
  </si>
  <si>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</si>
  <si>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</si>
  <si>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r>
      <rPr>
        <u/>
        <sz val="10"/>
        <color rgb="FF267EF0"/>
        <rFont val="微软雅黑"/>
        <family val="2"/>
        <charset val="134"/>
      </rPr>
      <t>https://jtgs--hnagri--org--cn--02009nhef2206.wsipv6.com</t>
    </r>
  </si>
  <si>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</si>
  <si>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</si>
  <si>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r>
      <rPr>
        <u/>
        <sz val="10"/>
        <color rgb="FF267EF0"/>
        <rFont val="微软雅黑"/>
        <family val="2"/>
        <charset val="134"/>
      </rPr>
      <t>https://www--hngk--ha--cn--04009nh27c7c7.wsipv6.com/index.php?m=content&amp;c=index&amp;a=lists&amp;catid=57</t>
    </r>
  </si>
  <si>
    <r>
      <rPr>
        <u/>
        <sz val="10"/>
        <color rgb="FF267EF0"/>
        <rFont val="微软雅黑"/>
        <family val="2"/>
        <charset val="134"/>
      </rPr>
      <t>https://www--hngk--ha--cn--02009nh27c7c7.wsipv6.com</t>
    </r>
  </si>
  <si>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</si>
  <si>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</si>
  <si>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</si>
  <si>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</si>
  <si>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r>
      <rPr>
        <u/>
        <sz val="10"/>
        <color rgb="FF267EF0"/>
        <rFont val="微软雅黑"/>
        <family val="2"/>
        <charset val="134"/>
      </rPr>
      <t>http://www--c-chico--com--01009nhcb18e8.wsipv6.com/#/index</t>
    </r>
  </si>
  <si>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</si>
  <si>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</si>
  <si>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r>
      <rPr>
        <u/>
        <sz val="10"/>
        <color rgb="FF267EF0"/>
        <rFont val="微软雅黑"/>
        <family val="2"/>
        <charset val="134"/>
      </rPr>
      <t>https://www--eathink--com--cn--02009nh49c2bb.wsipv6.com/joinus/campusrecruitment/</t>
    </r>
  </si>
  <si>
    <r>
      <rPr>
        <u/>
        <sz val="10"/>
        <color rgb="FF267EF0"/>
        <rFont val="微软雅黑"/>
        <family val="2"/>
        <charset val="134"/>
      </rPr>
      <t>https://www--eathink--com--cn--02009nh49c2bb.wsipv6.com</t>
    </r>
  </si>
  <si>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</si>
  <si>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</si>
  <si>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r>
      <rPr>
        <u/>
        <sz val="10"/>
        <color rgb="FF267EF0"/>
        <rFont val="微软雅黑"/>
        <family val="2"/>
        <charset val="134"/>
      </rPr>
      <t>https://www--hitig--com--cn--02009nhfa57a1.wsipv6.com/rczp66/</t>
    </r>
  </si>
  <si>
    <r>
      <rPr>
        <u/>
        <sz val="10"/>
        <color rgb="FF267EF0"/>
        <rFont val="微软雅黑"/>
        <family val="2"/>
        <charset val="134"/>
      </rPr>
      <t>https://www--hitig--com--cn--01009nhfa57a1.wsipv6.com</t>
    </r>
  </si>
  <si>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</si>
  <si>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</si>
  <si>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r>
      <rPr>
        <u/>
        <sz val="10"/>
        <color rgb="FF267EF0"/>
        <rFont val="微软雅黑"/>
        <family val="2"/>
        <charset val="134"/>
      </rPr>
      <t>http://www--hnstjt--com--cn--01009nhf7374c.wsipv6.com</t>
    </r>
  </si>
  <si>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</si>
  <si>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</si>
  <si>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r>
      <rPr>
        <u/>
        <sz val="10"/>
        <color rgb="FF267EF0"/>
        <rFont val="微软雅黑"/>
        <family val="2"/>
        <charset val="134"/>
      </rPr>
      <t>http://www--henanrcic--com--01009nh9772a4.wsipv6.com/rczp</t>
    </r>
  </si>
  <si>
    <r>
      <rPr>
        <u/>
        <sz val="10"/>
        <color rgb="FF267EF0"/>
        <rFont val="微软雅黑"/>
        <family val="2"/>
        <charset val="134"/>
      </rPr>
      <t>http://www--henanrcic--com--01009nh9772a4.wsipv6.com</t>
    </r>
  </si>
  <si>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</si>
  <si>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</si>
  <si>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r>
      <rPr>
        <u/>
        <sz val="10"/>
        <color rgb="FF267EF0"/>
        <rFont val="微软雅黑"/>
        <family val="2"/>
        <charset val="134"/>
      </rPr>
      <t>http://www--hnjttz--com--01009nh231aa9.wsipv6.com</t>
    </r>
  </si>
  <si>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</si>
  <si>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</si>
  <si>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r>
      <rPr>
        <u/>
        <sz val="10"/>
        <color rgb="FF267EF0"/>
        <rFont val="微软雅黑"/>
        <family val="2"/>
        <charset val="134"/>
      </rPr>
      <t>http://www--angang--com--cn--01009nh72b4e2.wsipv6.com/rlzy/wbzp/index.shtml</t>
    </r>
  </si>
  <si>
    <r>
      <rPr>
        <u/>
        <sz val="10"/>
        <color rgb="FF267EF0"/>
        <rFont val="微软雅黑"/>
        <family val="2"/>
        <charset val="134"/>
      </rPr>
      <t>http://www--angang--com--cn--01009nh72b4e2.wsipv6.com</t>
    </r>
  </si>
  <si>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</si>
  <si>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</si>
  <si>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r>
      <rPr>
        <u/>
        <sz val="10"/>
        <color rgb="FF267EF0"/>
        <rFont val="微软雅黑"/>
        <family val="2"/>
        <charset val="134"/>
      </rPr>
      <t>https://www--hnecgc--com--cn-p-443--02009nh761802.wsipv6.com</t>
    </r>
  </si>
  <si>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</si>
  <si>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</si>
  <si>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r>
      <rPr>
        <u/>
        <sz val="10"/>
        <color rgb="FF267EF0"/>
        <rFont val="微软雅黑"/>
        <family val="2"/>
        <charset val="134"/>
      </rPr>
      <t>https://www.zgci.cn/hr/</t>
    </r>
  </si>
  <si>
    <r>
      <rPr>
        <u/>
        <sz val="10"/>
        <color rgb="FF267EF0"/>
        <rFont val="微软雅黑"/>
        <family val="2"/>
        <charset val="134"/>
      </rPr>
      <t>https://www.zgci.cn/about/</t>
    </r>
  </si>
  <si>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</si>
  <si>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</si>
  <si>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</si>
  <si>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</si>
  <si>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</si>
  <si>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</si>
  <si>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r>
      <rPr>
        <u/>
        <sz val="10"/>
        <color rgb="FF267EF0"/>
        <rFont val="微软雅黑"/>
        <family val="2"/>
        <charset val="134"/>
      </rPr>
      <t>http://www.zzwater.com.cn</t>
    </r>
  </si>
  <si>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</si>
  <si>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</si>
  <si>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</si>
  <si>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</si>
  <si>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r>
      <rPr>
        <u/>
        <sz val="10"/>
        <color rgb="FF267EF0"/>
        <rFont val="微软雅黑"/>
        <family val="2"/>
        <charset val="134"/>
      </rPr>
      <t>http://www.cpepgc.com/zpxx</t>
    </r>
  </si>
  <si>
    <r>
      <rPr>
        <u/>
        <sz val="10"/>
        <color rgb="FF267EF0"/>
        <rFont val="微软雅黑"/>
        <family val="2"/>
        <charset val="134"/>
      </rPr>
      <t>http://www.cpepgc.com</t>
    </r>
  </si>
  <si>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</si>
  <si>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</si>
  <si>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r>
      <rPr>
        <u/>
        <sz val="10"/>
        <color rgb="FF267EF0"/>
        <rFont val="微软雅黑"/>
        <family val="2"/>
        <charset val="134"/>
      </rPr>
      <t>https://www.zzrl.net/#/</t>
    </r>
  </si>
  <si>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</si>
  <si>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</si>
  <si>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r>
      <rPr>
        <u/>
        <sz val="10"/>
        <color rgb="FF267EF0"/>
        <rFont val="微软雅黑"/>
        <family val="2"/>
        <charset val="134"/>
      </rPr>
      <t>https://www.zhengzhoubus.com</t>
    </r>
  </si>
  <si>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</si>
  <si>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</si>
  <si>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r>
      <rPr>
        <u/>
        <sz val="10"/>
        <color rgb="FF267EF0"/>
        <rFont val="微软雅黑"/>
        <family val="2"/>
        <charset val="134"/>
      </rPr>
      <t>http://www.zmjt.cn/ar/20241015000001.htm</t>
    </r>
  </si>
  <si>
    <r>
      <rPr>
        <u/>
        <sz val="10"/>
        <color rgb="FF267EF0"/>
        <rFont val="微软雅黑"/>
        <family val="2"/>
        <charset val="134"/>
      </rPr>
      <t>http://www.zmjt.cn/index.htm</t>
    </r>
  </si>
  <si>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</si>
  <si>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</si>
  <si>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</si>
  <si>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</si>
  <si>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r>
      <rPr>
        <u/>
        <sz val="10"/>
        <color rgb="FF267EF0"/>
        <rFont val="微软雅黑"/>
        <family val="2"/>
        <charset val="134"/>
      </rPr>
      <t>https://www.zzftjt.com/jtgk/5.html</t>
    </r>
  </si>
  <si>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</si>
  <si>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</si>
  <si>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r>
      <rPr>
        <u/>
        <sz val="10"/>
        <color rgb="FF267EF0"/>
        <rFont val="微软雅黑"/>
        <family val="2"/>
        <charset val="134"/>
      </rPr>
      <t>https://www.zznfjt.cn</t>
    </r>
  </si>
  <si>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</si>
  <si>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</si>
  <si>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r>
      <rPr>
        <u/>
        <sz val="10"/>
        <color rgb="FF267EF0"/>
        <rFont val="微软雅黑"/>
        <family val="2"/>
        <charset val="134"/>
      </rPr>
      <t>https://www.zzgtjtgs.com</t>
    </r>
  </si>
  <si>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</si>
  <si>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</si>
  <si>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</si>
  <si>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</si>
  <si>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r>
      <rPr>
        <u/>
        <sz val="10"/>
        <color rgb="FF267EF0"/>
        <rFont val="微软雅黑"/>
        <family val="2"/>
        <charset val="134"/>
      </rPr>
      <t>https://www.zzmetro.cn/nav/list/39/40</t>
    </r>
  </si>
  <si>
    <r>
      <rPr>
        <u/>
        <sz val="10"/>
        <color rgb="FF267EF0"/>
        <rFont val="微软雅黑"/>
        <family val="2"/>
        <charset val="134"/>
      </rPr>
      <t>https://www.zzmetro.cn</t>
    </r>
  </si>
  <si>
    <r>
      <rPr>
        <u/>
        <sz val="10"/>
        <color rgb="FF267EF0"/>
        <rFont val="微软雅黑"/>
        <family val="2"/>
        <charset val="134"/>
      </rPr>
      <t>https://www.zzgyjt.cn</t>
    </r>
  </si>
  <si>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</si>
  <si>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</si>
  <si>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r>
      <rPr>
        <u/>
        <sz val="10"/>
        <color rgb="FF267EF0"/>
        <rFont val="微软雅黑"/>
        <family val="2"/>
        <charset val="134"/>
      </rPr>
      <t>https://www.zzcfjt.cn</t>
    </r>
  </si>
  <si>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</si>
  <si>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</si>
  <si>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</si>
  <si>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</si>
  <si>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</si>
  <si>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r>
      <rPr>
        <u/>
        <sz val="10"/>
        <color rgb="FF267EF0"/>
        <rFont val="微软雅黑"/>
        <family val="2"/>
        <charset val="134"/>
      </rPr>
      <t>http://www.ahcof.com/info.asp?base_id=6&amp;second_id=6001</t>
    </r>
  </si>
  <si>
    <r>
      <rPr>
        <u/>
        <sz val="10"/>
        <color rgb="FF267EF0"/>
        <rFont val="微软雅黑"/>
        <family val="2"/>
        <charset val="134"/>
      </rPr>
      <t>http://www.ahcof.com</t>
    </r>
  </si>
  <si>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</si>
  <si>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</si>
  <si>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r>
      <rPr>
        <u/>
        <sz val="10"/>
        <color rgb="FF267EF0"/>
        <rFont val="微软雅黑"/>
        <family val="2"/>
        <charset val="134"/>
      </rPr>
      <t>https://www.ahthkg.com</t>
    </r>
  </si>
  <si>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</si>
  <si>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</si>
  <si>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r>
      <rPr>
        <u/>
        <sz val="10"/>
        <color rgb="FF267EF0"/>
        <rFont val="微软雅黑"/>
        <family val="2"/>
        <charset val="134"/>
      </rPr>
      <t>https://www.hhjt.com</t>
    </r>
  </si>
  <si>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</si>
  <si>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</si>
  <si>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</si>
  <si>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</si>
  <si>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r>
      <rPr>
        <u/>
        <sz val="10"/>
        <color rgb="FF267EF0"/>
        <rFont val="微软雅黑"/>
        <family val="2"/>
        <charset val="134"/>
      </rPr>
      <t>http://www.ahsthj.com</t>
    </r>
  </si>
  <si>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</si>
  <si>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r>
      <rPr>
        <u/>
        <sz val="10"/>
        <color rgb="FF267EF0"/>
        <rFont val="微软雅黑"/>
        <family val="2"/>
        <charset val="134"/>
      </rPr>
      <t>https://www.huishang.com.cn</t>
    </r>
  </si>
  <si>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</si>
  <si>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</si>
  <si>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r>
      <rPr>
        <u/>
        <sz val="10"/>
        <color rgb="FF267EF0"/>
        <rFont val="微软雅黑"/>
        <family val="2"/>
        <charset val="134"/>
      </rPr>
      <t>https://www.ccmcgc.com/gywm/gywmsy.htm</t>
    </r>
  </si>
  <si>
    <r>
      <rPr>
        <u/>
        <sz val="10"/>
        <color rgb="FF267EF0"/>
        <rFont val="微软雅黑"/>
        <family val="2"/>
        <charset val="134"/>
      </rPr>
      <t>https://www.ccmcgc.com</t>
    </r>
  </si>
  <si>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</si>
  <si>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</si>
  <si>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</si>
  <si>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</si>
  <si>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r>
      <rPr>
        <u/>
        <sz val="10"/>
        <color rgb="FF267EF0"/>
        <rFont val="微软雅黑"/>
        <family val="2"/>
        <charset val="134"/>
      </rPr>
      <t>https://www.wwgf.com.cn/TalentRecruitment/list.aspx</t>
    </r>
  </si>
  <si>
    <r>
      <rPr>
        <u/>
        <sz val="10"/>
        <color rgb="FF267EF0"/>
        <rFont val="微软雅黑"/>
        <family val="2"/>
        <charset val="134"/>
      </rPr>
      <t>https://www.wwgf.com.cn</t>
    </r>
  </si>
  <si>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</si>
  <si>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</si>
  <si>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r>
      <rPr>
        <u/>
        <sz val="10"/>
        <color rgb="FF267EF0"/>
        <rFont val="微软雅黑"/>
        <family val="2"/>
        <charset val="134"/>
      </rPr>
      <t>http://www.ahwltzjt.com/talent-center?code=latest-recruitment</t>
    </r>
  </si>
  <si>
    <r>
      <rPr>
        <u/>
        <sz val="10"/>
        <color rgb="FF267EF0"/>
        <rFont val="微软雅黑"/>
        <family val="2"/>
        <charset val="134"/>
      </rPr>
      <t>http://www.ahwltzjt.com</t>
    </r>
  </si>
  <si>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</si>
  <si>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</si>
  <si>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r>
      <rPr>
        <u/>
        <sz val="10"/>
        <color rgb="FF267EF0"/>
        <rFont val="微软雅黑"/>
        <family val="2"/>
        <charset val="134"/>
      </rPr>
      <t>https://www.ahnk.com.cn</t>
    </r>
  </si>
  <si>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</si>
  <si>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</si>
  <si>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r>
      <rPr>
        <u/>
        <sz val="10"/>
        <color rgb="FF267EF0"/>
        <rFont val="微软雅黑"/>
        <family val="2"/>
        <charset val="134"/>
      </rPr>
      <t>https://www.anhuiairport.com/cn/news/index_19.aspx</t>
    </r>
  </si>
  <si>
    <r>
      <rPr>
        <u/>
        <sz val="10"/>
        <color rgb="FF267EF0"/>
        <rFont val="微软雅黑"/>
        <family val="2"/>
        <charset val="134"/>
      </rPr>
      <t>https://www.anhuiairport.com</t>
    </r>
  </si>
  <si>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</si>
  <si>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</si>
  <si>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r>
      <rPr>
        <u/>
        <sz val="10"/>
        <color rgb="FF267EF0"/>
        <rFont val="微软雅黑"/>
        <family val="2"/>
        <charset val="134"/>
      </rPr>
      <t>http://www.aceg.com.cn/list/zpxx</t>
    </r>
  </si>
  <si>
    <r>
      <rPr>
        <u/>
        <sz val="10"/>
        <color rgb="FF267EF0"/>
        <rFont val="微软雅黑"/>
        <family val="2"/>
        <charset val="134"/>
      </rPr>
      <t>http://www.aceg.com.cn</t>
    </r>
  </si>
  <si>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</si>
  <si>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</si>
  <si>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r>
      <rPr>
        <u/>
        <sz val="10"/>
        <color rgb="FF267EF0"/>
        <rFont val="微软雅黑"/>
        <family val="2"/>
        <charset val="134"/>
      </rPr>
      <t>https://www.ahgkjt.com/cn/duty/index_18.aspx</t>
    </r>
  </si>
  <si>
    <r>
      <rPr>
        <u/>
        <sz val="10"/>
        <color rgb="FF267EF0"/>
        <rFont val="微软雅黑"/>
        <family val="2"/>
        <charset val="134"/>
      </rPr>
      <t>https://www.ahgkjt.com</t>
    </r>
  </si>
  <si>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</si>
  <si>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</si>
  <si>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r>
      <rPr>
        <u/>
        <sz val="10"/>
        <color rgb="FF267EF0"/>
        <rFont val="微软雅黑"/>
        <family val="2"/>
        <charset val="134"/>
      </rPr>
      <t>http://www.heliforklift.com</t>
    </r>
  </si>
  <si>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</si>
  <si>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</si>
  <si>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r>
      <rPr>
        <u/>
        <sz val="10"/>
        <color rgb="FF267EF0"/>
        <rFont val="微软雅黑"/>
        <family val="2"/>
        <charset val="134"/>
      </rPr>
      <t>https://www.ahsgh.com/ahghjtweb/web/index</t>
    </r>
  </si>
  <si>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</si>
  <si>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</si>
  <si>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r>
      <rPr>
        <u/>
        <sz val="10"/>
        <color rgb="FF267EF0"/>
        <rFont val="微软雅黑"/>
        <family val="2"/>
        <charset val="134"/>
      </rPr>
      <t>https://www.ahyjjh.com.cn/info.php?class_id=101</t>
    </r>
  </si>
  <si>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</si>
  <si>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</si>
  <si>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</si>
  <si>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r>
      <rPr>
        <u/>
        <sz val="10"/>
        <color rgb="FF175CEB"/>
        <rFont val="微软雅黑"/>
        <family val="2"/>
        <charset val="134"/>
      </rPr>
      <t>https://hahr.hazq.com:8083/eip4ha-hyapp/recruitment</t>
    </r>
  </si>
  <si>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</si>
  <si>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r>
      <rPr>
        <u/>
        <sz val="10"/>
        <color rgb="FF267EF0"/>
        <rFont val="微软雅黑"/>
        <family val="2"/>
        <charset val="134"/>
      </rPr>
      <t>https://www.wbmd.cn</t>
    </r>
  </si>
  <si>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</si>
  <si>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</si>
  <si>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</si>
  <si>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r>
      <rPr>
        <u/>
        <sz val="10"/>
        <color rgb="FF267EF0"/>
        <rFont val="微软雅黑"/>
        <family val="2"/>
        <charset val="134"/>
      </rPr>
      <t>https://www.jac.com.cn/rczp/</t>
    </r>
  </si>
  <si>
    <r>
      <rPr>
        <u/>
        <sz val="10"/>
        <color rgb="FF267EF0"/>
        <rFont val="微软雅黑"/>
        <family val="2"/>
        <charset val="134"/>
      </rPr>
      <t>https://www.jac.com.cn</t>
    </r>
  </si>
  <si>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</si>
  <si>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</si>
  <si>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r>
      <rPr>
        <u/>
        <sz val="10"/>
        <color rgb="FF267EF0"/>
        <rFont val="微软雅黑"/>
        <family val="2"/>
        <charset val="134"/>
      </rPr>
      <t>http://www.tlys.cn</t>
    </r>
  </si>
  <si>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</si>
  <si>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</si>
  <si>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</si>
  <si>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r>
      <rPr>
        <u/>
        <sz val="10"/>
        <color rgb="FF267EF0"/>
        <rFont val="微软雅黑"/>
        <family val="2"/>
        <charset val="134"/>
      </rPr>
      <t>http://https--ahinv--zhiye--com.proxy.ahinv.com/home</t>
    </r>
  </si>
  <si>
    <r>
      <rPr>
        <u/>
        <sz val="10"/>
        <color rgb="FF267EF0"/>
        <rFont val="微软雅黑"/>
        <family val="2"/>
        <charset val="134"/>
      </rPr>
      <t>http://www.ahinv.com</t>
    </r>
  </si>
  <si>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</si>
  <si>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</si>
  <si>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r>
      <rPr>
        <u/>
        <sz val="10"/>
        <color rgb="FF267EF0"/>
        <rFont val="微软雅黑"/>
        <family val="2"/>
        <charset val="134"/>
      </rPr>
      <t>https://www.gyjkjt.com.cn/index.html</t>
    </r>
  </si>
  <si>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</si>
  <si>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</si>
  <si>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r>
      <rPr>
        <u/>
        <sz val="10"/>
        <color rgb="FF175CEB"/>
        <rFont val="微软雅黑"/>
        <family val="2"/>
        <charset val="134"/>
      </rPr>
      <t>http://www.hhnykg.com:48080/rczpp/#/home</t>
    </r>
  </si>
  <si>
    <r>
      <rPr>
        <u/>
        <sz val="10"/>
        <color rgb="FF267EF0"/>
        <rFont val="微软雅黑"/>
        <family val="2"/>
        <charset val="134"/>
      </rPr>
      <t>http://www.hhnykg.com</t>
    </r>
  </si>
  <si>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</si>
  <si>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</si>
  <si>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</si>
  <si>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r>
      <rPr>
        <u/>
        <sz val="10"/>
        <color rgb="FF267EF0"/>
        <rFont val="微软雅黑"/>
        <family val="2"/>
        <charset val="134"/>
      </rPr>
      <t>http://www.hbcoal.com/rczp2.htm</t>
    </r>
  </si>
  <si>
    <r>
      <rPr>
        <u/>
        <sz val="10"/>
        <color rgb="FF267EF0"/>
        <rFont val="微软雅黑"/>
        <family val="2"/>
        <charset val="134"/>
      </rPr>
      <t>http://www.hbcoal.com</t>
    </r>
  </si>
  <si>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</si>
  <si>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</si>
  <si>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</si>
  <si>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</si>
  <si>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</si>
  <si>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r>
      <rPr>
        <u/>
        <sz val="10"/>
        <color rgb="FF175CEB"/>
        <rFont val="微软雅黑"/>
        <family val="2"/>
        <charset val="134"/>
      </rPr>
      <t>http://zpxt.chinaconch.com:8080/goto-page/guodu</t>
    </r>
  </si>
  <si>
    <r>
      <rPr>
        <u/>
        <sz val="10"/>
        <color rgb="FF267EF0"/>
        <rFont val="微软雅黑"/>
        <family val="2"/>
        <charset val="134"/>
      </rPr>
      <t>http://www.chinaconch.com</t>
    </r>
  </si>
  <si>
    <t>安徽海螺集团有限责任公司</t>
  </si>
  <si>
    <r>
      <rPr>
        <u/>
        <sz val="10"/>
        <color rgb="FF267EF0"/>
        <rFont val="微软雅黑"/>
        <family val="2"/>
        <charset val="134"/>
      </rPr>
      <t>https://www.ahjkjt.com</t>
    </r>
  </si>
  <si>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</si>
  <si>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</si>
  <si>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r>
      <rPr>
        <u/>
        <sz val="10"/>
        <color rgb="FF267EF0"/>
        <rFont val="微软雅黑"/>
        <family val="2"/>
        <charset val="134"/>
      </rPr>
      <t>http://www.bigdatahefei.com</t>
    </r>
  </si>
  <si>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</si>
  <si>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</si>
  <si>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</si>
  <si>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r>
      <rPr>
        <u/>
        <sz val="10"/>
        <color rgb="FF267EF0"/>
        <rFont val="微软雅黑"/>
        <family val="2"/>
        <charset val="134"/>
      </rPr>
      <t>https://www.ahggzyjt.com</t>
    </r>
  </si>
  <si>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</si>
  <si>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</si>
  <si>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r>
      <rPr>
        <u/>
        <sz val="10"/>
        <color rgb="FF267EF0"/>
        <rFont val="微软雅黑"/>
        <family val="2"/>
        <charset val="134"/>
      </rPr>
      <t>http://www.hfrdjt.com/web/index.jsp</t>
    </r>
  </si>
  <si>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</si>
  <si>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</si>
  <si>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r>
      <rPr>
        <u/>
        <sz val="10"/>
        <color rgb="FF267EF0"/>
        <rFont val="微软雅黑"/>
        <family val="2"/>
        <charset val="134"/>
      </rPr>
      <t>https://www.hfgas.cn</t>
    </r>
  </si>
  <si>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</si>
  <si>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</si>
  <si>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r>
      <rPr>
        <u/>
        <sz val="10"/>
        <color rgb="FF267EF0"/>
        <rFont val="微软雅黑"/>
        <family val="2"/>
        <charset val="134"/>
      </rPr>
      <t>https://www.hfwater.cn</t>
    </r>
  </si>
  <si>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</si>
  <si>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</si>
  <si>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r>
      <rPr>
        <u/>
        <sz val="10"/>
        <color rgb="FF267EF0"/>
        <rFont val="微软雅黑"/>
        <family val="2"/>
        <charset val="134"/>
      </rPr>
      <t>https://www.hfbus.cn/col48/list.html</t>
    </r>
  </si>
  <si>
    <r>
      <rPr>
        <u/>
        <sz val="10"/>
        <color rgb="FF267EF0"/>
        <rFont val="微软雅黑"/>
        <family val="2"/>
        <charset val="134"/>
      </rPr>
      <t>https://www.hfbus.cn</t>
    </r>
  </si>
  <si>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</si>
  <si>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</si>
  <si>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r>
      <rPr>
        <u/>
        <sz val="10"/>
        <color rgb="FF267EF0"/>
        <rFont val="微软雅黑"/>
        <family val="2"/>
        <charset val="134"/>
      </rPr>
      <t>https://www.hfgdjt.com</t>
    </r>
  </si>
  <si>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</si>
  <si>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</si>
  <si>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r>
      <rPr>
        <u/>
        <sz val="10"/>
        <color rgb="FF267EF0"/>
        <rFont val="微软雅黑"/>
        <family val="2"/>
        <charset val="134"/>
      </rPr>
      <t>https://www.ahhfky.com</t>
    </r>
  </si>
  <si>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</si>
  <si>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</si>
  <si>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r>
      <rPr>
        <u/>
        <sz val="10"/>
        <color rgb="FF267EF0"/>
        <rFont val="微软雅黑"/>
        <family val="2"/>
        <charset val="134"/>
      </rPr>
      <t>https://www.hfcgjt.com/News2.aspx?id=92</t>
    </r>
  </si>
  <si>
    <r>
      <rPr>
        <u/>
        <sz val="10"/>
        <color rgb="FF267EF0"/>
        <rFont val="微软雅黑"/>
        <family val="2"/>
        <charset val="134"/>
      </rPr>
      <t>http://www.hfcgjt.com</t>
    </r>
  </si>
  <si>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</si>
  <si>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</si>
  <si>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r>
      <rPr>
        <u/>
        <sz val="10"/>
        <color rgb="FF267EF0"/>
        <rFont val="微软雅黑"/>
        <family val="2"/>
        <charset val="134"/>
      </rPr>
      <t>http://www.hfrcbc.com</t>
    </r>
  </si>
  <si>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</si>
  <si>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r>
      <rPr>
        <u/>
        <sz val="10"/>
        <color rgb="FF267EF0"/>
        <rFont val="微软雅黑"/>
        <family val="2"/>
        <charset val="134"/>
      </rPr>
      <t>https://www.guofeng.com/JobPosting_list.html</t>
    </r>
  </si>
  <si>
    <r>
      <rPr>
        <u/>
        <sz val="10"/>
        <color rgb="FF267EF0"/>
        <rFont val="微软雅黑"/>
        <family val="2"/>
        <charset val="134"/>
      </rPr>
      <t>https://www.guofeng.com</t>
    </r>
  </si>
  <si>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</si>
  <si>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</si>
  <si>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r>
      <rPr>
        <u/>
        <sz val="10"/>
        <color rgb="FF267EF0"/>
        <rFont val="微软雅黑"/>
        <family val="2"/>
        <charset val="134"/>
      </rPr>
      <t>https://www.hucd.cn/col37/</t>
    </r>
  </si>
  <si>
    <r>
      <rPr>
        <u/>
        <sz val="10"/>
        <color rgb="FF267EF0"/>
        <rFont val="微软雅黑"/>
        <family val="2"/>
        <charset val="134"/>
      </rPr>
      <t>https://www.hucd.cn</t>
    </r>
  </si>
  <si>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</si>
  <si>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</si>
  <si>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r>
      <rPr>
        <u/>
        <sz val="10"/>
        <color rgb="FF267EF0"/>
        <rFont val="微软雅黑"/>
        <family val="2"/>
        <charset val="134"/>
      </rPr>
      <t>http://job.hfbh.com.cn</t>
    </r>
  </si>
  <si>
    <r>
      <rPr>
        <u/>
        <sz val="10"/>
        <color rgb="FF267EF0"/>
        <rFont val="微软雅黑"/>
        <family val="2"/>
        <charset val="134"/>
      </rPr>
      <t>http://www.hfbh.com.cn</t>
    </r>
  </si>
  <si>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</si>
  <si>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</si>
  <si>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r>
      <rPr>
        <u/>
        <sz val="10"/>
        <color rgb="FF267EF0"/>
        <rFont val="微软雅黑"/>
        <family val="2"/>
        <charset val="134"/>
      </rPr>
      <t>https://www.hfjtgs.com/info.php?class_id=106102</t>
    </r>
  </si>
  <si>
    <r>
      <rPr>
        <u/>
        <sz val="10"/>
        <color rgb="FF267EF0"/>
        <rFont val="微软雅黑"/>
        <family val="2"/>
        <charset val="134"/>
      </rPr>
      <t>https://www.hfjtgs.com</t>
    </r>
  </si>
  <si>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</si>
  <si>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</si>
  <si>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r>
      <rPr>
        <u/>
        <sz val="10"/>
        <color rgb="FF267EF0"/>
        <rFont val="微软雅黑"/>
        <family val="2"/>
        <charset val="134"/>
      </rPr>
      <t>https://www.hfgtgydc.com/xxgk/index.html</t>
    </r>
  </si>
  <si>
    <r>
      <rPr>
        <u/>
        <sz val="10"/>
        <color rgb="FF267EF0"/>
        <rFont val="微软雅黑"/>
        <family val="2"/>
        <charset val="134"/>
      </rPr>
      <t>https://www.hfgtgydc.com</t>
    </r>
  </si>
  <si>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</si>
  <si>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</si>
  <si>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r>
      <rPr>
        <u/>
        <sz val="10"/>
        <color rgb="FF267EF0"/>
        <rFont val="微软雅黑"/>
        <family val="2"/>
        <charset val="134"/>
      </rPr>
      <t>http://www.hfsyjjh.cn</t>
    </r>
  </si>
  <si>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</si>
  <si>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</si>
  <si>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r>
      <rPr>
        <u/>
        <sz val="10"/>
        <color rgb="FF267EF0"/>
        <rFont val="微软雅黑"/>
        <family val="2"/>
        <charset val="134"/>
      </rPr>
      <t>https://www.hfbhtz.com/index.html</t>
    </r>
  </si>
  <si>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</si>
  <si>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</si>
  <si>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r>
      <rPr>
        <u/>
        <sz val="10"/>
        <color rgb="FF267EF0"/>
        <rFont val="微软雅黑"/>
        <family val="2"/>
        <charset val="134"/>
      </rPr>
      <t>http://www.zwzcgl.com</t>
    </r>
  </si>
  <si>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</si>
  <si>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</si>
  <si>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r>
      <rPr>
        <u/>
        <sz val="10"/>
        <color rgb="FF267EF0"/>
        <rFont val="微软雅黑"/>
        <family val="2"/>
        <charset val="134"/>
      </rPr>
      <t>https://www.xtkg.com/col47/list.html</t>
    </r>
  </si>
  <si>
    <r>
      <rPr>
        <u/>
        <sz val="10"/>
        <color rgb="FF267EF0"/>
        <rFont val="微软雅黑"/>
        <family val="2"/>
        <charset val="134"/>
      </rPr>
      <t>https://www.xtkg.com/col9/list.html</t>
    </r>
  </si>
  <si>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</si>
  <si>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</si>
  <si>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r>
      <rPr>
        <u/>
        <sz val="10"/>
        <color rgb="FF267EF0"/>
        <rFont val="微软雅黑"/>
        <family val="2"/>
        <charset val="134"/>
      </rPr>
      <t>https://www.hfctjt.com/list/004002</t>
    </r>
  </si>
  <si>
    <r>
      <rPr>
        <u/>
        <sz val="10"/>
        <color rgb="FF267EF0"/>
        <rFont val="微软雅黑"/>
        <family val="2"/>
        <charset val="134"/>
      </rPr>
      <t>https://www.hfctjt.com</t>
    </r>
  </si>
  <si>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</si>
  <si>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</si>
  <si>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r>
      <rPr>
        <u/>
        <sz val="10"/>
        <color rgb="FF267EF0"/>
        <rFont val="微软雅黑"/>
        <family val="2"/>
        <charset val="134"/>
      </rPr>
      <t>https://www.hfjtjt.com</t>
    </r>
  </si>
  <si>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</si>
  <si>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</si>
  <si>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r>
      <rPr>
        <u/>
        <sz val="10"/>
        <color rgb="FF267EF0"/>
        <rFont val="微软雅黑"/>
        <family val="2"/>
        <charset val="134"/>
      </rPr>
      <t>http://www.hnxxjt.com.cn/column/93/</t>
    </r>
  </si>
  <si>
    <r>
      <rPr>
        <u/>
        <sz val="10"/>
        <color rgb="FF267EF0"/>
        <rFont val="微软雅黑"/>
        <family val="2"/>
        <charset val="134"/>
      </rPr>
      <t>http://www.hnxxjt.com.cn</t>
    </r>
  </si>
  <si>
    <t>湖南省人民政府国有资产监督管理委员会</t>
  </si>
  <si>
    <t>湖南兴湘投资控股集团有限公司</t>
  </si>
  <si>
    <r>
      <rPr>
        <u/>
        <sz val="10"/>
        <color rgb="FF267EF0"/>
        <rFont val="微软雅黑"/>
        <family val="2"/>
        <charset val="134"/>
      </rPr>
      <t>https://www.hhtvc.com</t>
    </r>
  </si>
  <si>
    <t>湖南高新创业投资集团有限公司</t>
  </si>
  <si>
    <r>
      <rPr>
        <u/>
        <sz val="10"/>
        <color rgb="FF267EF0"/>
        <rFont val="微软雅黑"/>
        <family val="2"/>
        <charset val="134"/>
      </rPr>
      <t>https://www.hnpdig.com</t>
    </r>
  </si>
  <si>
    <t>湖南医药发展投资集团有限公司</t>
  </si>
  <si>
    <r>
      <rPr>
        <u/>
        <sz val="10"/>
        <color rgb="FF267EF0"/>
        <rFont val="微软雅黑"/>
        <family val="2"/>
        <charset val="134"/>
      </rPr>
      <t>http://hnhtdg.com/chengpinyingcai.html</t>
    </r>
  </si>
  <si>
    <r>
      <rPr>
        <u/>
        <sz val="10"/>
        <color rgb="FF267EF0"/>
        <rFont val="微软雅黑"/>
        <family val="2"/>
        <charset val="134"/>
      </rPr>
      <t>http://hnhtdg.com</t>
    </r>
  </si>
  <si>
    <t>湖南旅游发展投资集团有限公司</t>
  </si>
  <si>
    <r>
      <rPr>
        <u/>
        <sz val="10"/>
        <color rgb="FF267EF0"/>
        <rFont val="微软雅黑"/>
        <family val="2"/>
        <charset val="134"/>
      </rPr>
      <t>https://www.hnxkjt.cn</t>
    </r>
  </si>
  <si>
    <t>湖南湘科控股集团有限公司</t>
  </si>
  <si>
    <r>
      <rPr>
        <u/>
        <sz val="10"/>
        <color rgb="FF267EF0"/>
        <rFont val="微软雅黑"/>
        <family val="2"/>
        <charset val="134"/>
      </rPr>
      <t>http://www.hailijt.com/job.html</t>
    </r>
  </si>
  <si>
    <r>
      <rPr>
        <u/>
        <sz val="10"/>
        <color rgb="FF267EF0"/>
        <rFont val="微软雅黑"/>
        <family val="2"/>
        <charset val="134"/>
      </rPr>
      <t>http://www.hailijt.com</t>
    </r>
  </si>
  <si>
    <t>湖南海利高新技术产业集团有限公司</t>
  </si>
  <si>
    <r>
      <rPr>
        <u/>
        <sz val="10"/>
        <color rgb="FF267EF0"/>
        <rFont val="微软雅黑"/>
        <family val="2"/>
        <charset val="134"/>
      </rPr>
      <t>https://www.hnsalt.com.cn/news.html?type=10</t>
    </r>
  </si>
  <si>
    <r>
      <rPr>
        <u/>
        <sz val="10"/>
        <color rgb="FF267EF0"/>
        <rFont val="微软雅黑"/>
        <family val="2"/>
        <charset val="134"/>
      </rPr>
      <t>https://www.snowskysalt.com.cn</t>
    </r>
  </si>
  <si>
    <t>湖南盐业集团有限公司</t>
  </si>
  <si>
    <r>
      <rPr>
        <u/>
        <sz val="10"/>
        <color rgb="FF267EF0"/>
        <rFont val="微软雅黑"/>
        <family val="2"/>
        <charset val="134"/>
      </rPr>
      <t>http://www.hnkcjt.com/news/84/</t>
    </r>
  </si>
  <si>
    <r>
      <rPr>
        <u/>
        <sz val="10"/>
        <color rgb="FF267EF0"/>
        <rFont val="微软雅黑"/>
        <family val="2"/>
        <charset val="134"/>
      </rPr>
      <t>http://www.hnkcjt.com</t>
    </r>
  </si>
  <si>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</si>
  <si>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</si>
  <si>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r>
      <rPr>
        <u/>
        <sz val="10"/>
        <color rgb="FF267EF0"/>
        <rFont val="微软雅黑"/>
        <family val="2"/>
        <charset val="134"/>
      </rPr>
      <t>https://www.xemc.com.cn/hr/index/index.html</t>
    </r>
  </si>
  <si>
    <r>
      <rPr>
        <u/>
        <sz val="10"/>
        <color rgb="FF267EF0"/>
        <rFont val="微软雅黑"/>
        <family val="2"/>
        <charset val="134"/>
      </rPr>
      <t>https://www.xemc.com.cn/portal/</t>
    </r>
  </si>
  <si>
    <t>湘电集团有限公司</t>
  </si>
  <si>
    <t>湘潭市</t>
  </si>
  <si>
    <r>
      <rPr>
        <u/>
        <sz val="10"/>
        <color rgb="FF267EF0"/>
        <rFont val="微软雅黑"/>
        <family val="2"/>
        <charset val="134"/>
      </rPr>
      <t>http://www.hnxtkg.com/channels/34.html</t>
    </r>
  </si>
  <si>
    <r>
      <rPr>
        <u/>
        <sz val="10"/>
        <color rgb="FF267EF0"/>
        <rFont val="微软雅黑"/>
        <family val="2"/>
        <charset val="134"/>
      </rPr>
      <t>http://www.hnxtkg.com/index.html</t>
    </r>
  </si>
  <si>
    <t>湖南能源集团有限公司</t>
  </si>
  <si>
    <r>
      <rPr>
        <u/>
        <sz val="10"/>
        <color rgb="FF267EF0"/>
        <rFont val="微软雅黑"/>
        <family val="2"/>
        <charset val="134"/>
      </rPr>
      <t>https://www.hnsghsljt.com/list/17889</t>
    </r>
  </si>
  <si>
    <r>
      <rPr>
        <u/>
        <sz val="10"/>
        <color rgb="FF267EF0"/>
        <rFont val="微软雅黑"/>
        <family val="2"/>
        <charset val="134"/>
      </rPr>
      <t>https://www.hnsghsljt.com</t>
    </r>
  </si>
  <si>
    <t>湖南省港航水利集团有限公司</t>
  </si>
  <si>
    <r>
      <rPr>
        <u/>
        <sz val="10"/>
        <color rgb="FF267EF0"/>
        <rFont val="微软雅黑"/>
        <family val="2"/>
        <charset val="134"/>
      </rPr>
      <t>http://www.hngdkg.com/index.php?m=content&amp;c=index&amp;a=lists&amp;catid=21</t>
    </r>
  </si>
  <si>
    <r>
      <rPr>
        <u/>
        <sz val="10"/>
        <color rgb="FF267EF0"/>
        <rFont val="微软雅黑"/>
        <family val="2"/>
        <charset val="134"/>
      </rPr>
      <t>http://www.hngdkg.com</t>
    </r>
  </si>
  <si>
    <t>湖南轨道交通控股集团有限公司</t>
  </si>
  <si>
    <r>
      <rPr>
        <u/>
        <sz val="10"/>
        <color rgb="FF267EF0"/>
        <rFont val="微软雅黑"/>
        <family val="2"/>
        <charset val="134"/>
      </rPr>
      <t>https://www.hunanairport.cn/channel/26703.html</t>
    </r>
  </si>
  <si>
    <r>
      <rPr>
        <u/>
        <sz val="10"/>
        <color rgb="FF267EF0"/>
        <rFont val="微软雅黑"/>
        <family val="2"/>
        <charset val="134"/>
      </rPr>
      <t>https://www.hunanairport.cn</t>
    </r>
  </si>
  <si>
    <t>湖南省机场管理集团有限公司</t>
  </si>
  <si>
    <r>
      <rPr>
        <u/>
        <sz val="10"/>
        <color rgb="FF267EF0"/>
        <rFont val="微软雅黑"/>
        <family val="2"/>
        <charset val="134"/>
      </rPr>
      <t>https://www.hnnftjt.cn/home/index/announcement?key=2&amp;channelId=8862&amp;flagRoute=true</t>
    </r>
  </si>
  <si>
    <r>
      <rPr>
        <u/>
        <sz val="10"/>
        <color rgb="FF267EF0"/>
        <rFont val="微软雅黑"/>
        <family val="2"/>
        <charset val="134"/>
      </rPr>
      <t>https://www.hnnftjt.cn/home/index/homeIndex</t>
    </r>
  </si>
  <si>
    <t>湖南农业发展投资集团有限责任公司</t>
  </si>
  <si>
    <r>
      <rPr>
        <u/>
        <sz val="10"/>
        <color rgb="FF267EF0"/>
        <rFont val="微软雅黑"/>
        <family val="2"/>
        <charset val="134"/>
      </rPr>
      <t>https://www.hncig.cn/channel/29080.html</t>
    </r>
  </si>
  <si>
    <r>
      <rPr>
        <u/>
        <sz val="10"/>
        <color rgb="FF267EF0"/>
        <rFont val="微软雅黑"/>
        <family val="2"/>
        <charset val="134"/>
      </rPr>
      <t>https://www.hncig.cn</t>
    </r>
  </si>
  <si>
    <t>湖南建设投资集团有限责任公司</t>
  </si>
  <si>
    <r>
      <rPr>
        <u/>
        <sz val="10"/>
        <color rgb="FF267EF0"/>
        <rFont val="微软雅黑"/>
        <family val="2"/>
        <charset val="134"/>
      </rPr>
      <t>https://www.hngs.net/recruit</t>
    </r>
  </si>
  <si>
    <r>
      <rPr>
        <u/>
        <sz val="10"/>
        <color rgb="FF267EF0"/>
        <rFont val="微软雅黑"/>
        <family val="2"/>
        <charset val="134"/>
      </rPr>
      <t>https://www.hngs.net</t>
    </r>
  </si>
  <si>
    <t>湖南省高速公路集团有限公司</t>
  </si>
  <si>
    <r>
      <rPr>
        <u/>
        <sz val="10"/>
        <color rgb="FF267EF0"/>
        <rFont val="微软雅黑"/>
        <family val="2"/>
        <charset val="134"/>
      </rPr>
      <t>http://www.chinavalin.com/Index.aspx</t>
    </r>
  </si>
  <si>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</si>
  <si>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</si>
  <si>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r>
      <rPr>
        <u/>
        <sz val="10"/>
        <color rgb="FF267EF0"/>
        <rFont val="微软雅黑"/>
        <family val="2"/>
        <charset val="134"/>
      </rPr>
      <t>https://www.sugon.com/</t>
    </r>
  </si>
  <si>
    <t>长沙市人民政府国有资产监督管理委员会</t>
  </si>
  <si>
    <t>曙光电子集团有限公司</t>
  </si>
  <si>
    <r>
      <rPr>
        <u/>
        <sz val="10"/>
        <color rgb="FF267EF0"/>
        <rFont val="微软雅黑"/>
        <family val="2"/>
        <charset val="134"/>
      </rPr>
      <t>https://www.csbtv.com/</t>
    </r>
  </si>
  <si>
    <t>长沙广播电视集团有限公司</t>
  </si>
  <si>
    <r>
      <rPr>
        <u/>
        <sz val="10"/>
        <color rgb="FF267EF0"/>
        <rFont val="微软雅黑"/>
        <family val="2"/>
        <charset val="134"/>
      </rPr>
      <t>https://www.icswb.com/</t>
    </r>
  </si>
  <si>
    <t>长沙晚报传媒集团有限公司</t>
  </si>
  <si>
    <r>
      <rPr>
        <u/>
        <sz val="10"/>
        <color rgb="FF267EF0"/>
        <rFont val="微软雅黑"/>
        <family val="2"/>
        <charset val="134"/>
      </rPr>
      <t>https://www.cs-jk.com.cn/index/index/catep/id/89.html</t>
    </r>
  </si>
  <si>
    <r>
      <rPr>
        <u/>
        <sz val="10"/>
        <color rgb="FF267EF0"/>
        <rFont val="微软雅黑"/>
        <family val="2"/>
        <charset val="134"/>
      </rPr>
      <t>https://www.cs-jk.com.cn/</t>
    </r>
  </si>
  <si>
    <t>长沙投资控股集团有限公司</t>
  </si>
  <si>
    <r>
      <rPr>
        <u/>
        <sz val="10"/>
        <color rgb="FF267EF0"/>
        <rFont val="微软雅黑"/>
        <family val="2"/>
        <charset val="134"/>
      </rPr>
      <t>http://www.cscb.cn/</t>
    </r>
  </si>
  <si>
    <r>
      <rPr>
        <u/>
        <sz val="10"/>
        <color rgb="FF267EF0"/>
        <rFont val="微软雅黑"/>
        <family val="2"/>
        <charset val="134"/>
      </rPr>
      <t>https://hn.huatu.com/2025/0304/1620059.html</t>
    </r>
  </si>
  <si>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</si>
  <si>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</si>
  <si>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r>
      <rPr>
        <u/>
        <sz val="10"/>
        <color rgb="FF267EF0"/>
        <rFont val="微软雅黑"/>
        <family val="2"/>
        <charset val="134"/>
      </rPr>
      <t>http://www.chanfine.com/channels/1986.html</t>
    </r>
  </si>
  <si>
    <r>
      <rPr>
        <u/>
        <sz val="10"/>
        <color rgb="FF267EF0"/>
        <rFont val="微软雅黑"/>
        <family val="2"/>
        <charset val="134"/>
      </rPr>
      <t>http://www.chanfine.com/index.htm</t>
    </r>
  </si>
  <si>
    <t>长沙房地产开发建设集团有限公司</t>
  </si>
  <si>
    <r>
      <rPr>
        <u/>
        <sz val="10"/>
        <color rgb="FF267EF0"/>
        <rFont val="微软雅黑"/>
        <family val="2"/>
        <charset val="134"/>
      </rPr>
      <t>http://search.changsha.gov.cn/site/csjtjt/search.html?siteId=109&amp;pageSize=10&amp;searchWord=%E6%8B%9B%E8%81%98</t>
    </r>
  </si>
  <si>
    <r>
      <rPr>
        <u/>
        <sz val="10"/>
        <color rgb="FF267EF0"/>
        <rFont val="微软雅黑"/>
        <family val="2"/>
        <charset val="134"/>
      </rPr>
      <t>http://www.cscig.com.cn/</t>
    </r>
  </si>
  <si>
    <t>长沙市交通投资控股集团有限公司</t>
  </si>
  <si>
    <r>
      <rPr>
        <u/>
        <sz val="10"/>
        <color rgb="FF267EF0"/>
        <rFont val="微软雅黑"/>
        <family val="2"/>
        <charset val="134"/>
      </rPr>
      <t>https://csgkjt.com/rencaizhongxin/rencaizhaopin/</t>
    </r>
  </si>
  <si>
    <r>
      <rPr>
        <u/>
        <sz val="10"/>
        <color rgb="FF267EF0"/>
        <rFont val="微软雅黑"/>
        <family val="2"/>
        <charset val="134"/>
      </rPr>
      <t>http://csgkjt.com/</t>
    </r>
  </si>
  <si>
    <t>长沙市国资产业控股集团有限公司</t>
  </si>
  <si>
    <r>
      <rPr>
        <u/>
        <sz val="10"/>
        <color rgb="FF267EF0"/>
        <rFont val="微软雅黑"/>
        <family val="2"/>
        <charset val="134"/>
      </rPr>
      <t>http://www.csgjjt.com/</t>
    </r>
  </si>
  <si>
    <t>长沙公交集团有限公司</t>
  </si>
  <si>
    <r>
      <rPr>
        <u/>
        <sz val="10"/>
        <color rgb="FF267EF0"/>
        <rFont val="微软雅黑"/>
        <family val="2"/>
        <charset val="134"/>
      </rPr>
      <t>http://www.xjjt.com.cn/content/13661680</t>
    </r>
  </si>
  <si>
    <r>
      <rPr>
        <u/>
        <sz val="10"/>
        <color rgb="FF267EF0"/>
        <rFont val="微软雅黑"/>
        <family val="2"/>
        <charset val="134"/>
      </rPr>
      <t>http://www.xjjt.com.cn/</t>
    </r>
  </si>
  <si>
    <t>湖南湘江新区发展集团有限公司</t>
  </si>
  <si>
    <r>
      <rPr>
        <u/>
        <sz val="10"/>
        <color rgb="FF267EF0"/>
        <rFont val="微软雅黑"/>
        <family val="2"/>
        <charset val="134"/>
      </rPr>
      <t>http://www.csgasgroup.com/talents?id=7</t>
    </r>
  </si>
  <si>
    <r>
      <rPr>
        <u/>
        <sz val="10"/>
        <color rgb="FF267EF0"/>
        <rFont val="微软雅黑"/>
        <family val="2"/>
        <charset val="134"/>
      </rPr>
      <t>http://www.csgasgroup.com/home</t>
    </r>
  </si>
  <si>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</si>
  <si>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</si>
  <si>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r>
      <rPr>
        <u/>
        <sz val="10"/>
        <color rgb="FF267EF0"/>
        <rFont val="微软雅黑"/>
        <family val="2"/>
        <charset val="134"/>
      </rPr>
      <t>http://www.supplywater.com/renli-75.aspx</t>
    </r>
  </si>
  <si>
    <r>
      <rPr>
        <u/>
        <sz val="10"/>
        <color rgb="FF267EF0"/>
        <rFont val="微软雅黑"/>
        <family val="2"/>
        <charset val="134"/>
      </rPr>
      <t>http://www.supplywater.com/</t>
    </r>
  </si>
  <si>
    <t>长沙水业集团有限公司</t>
  </si>
  <si>
    <r>
      <rPr>
        <u/>
        <sz val="10"/>
        <color rgb="FF267EF0"/>
        <rFont val="微软雅黑"/>
        <family val="2"/>
        <charset val="134"/>
      </rPr>
      <t>http://www.hntz.com.cn/dtfb/21215.html</t>
    </r>
  </si>
  <si>
    <r>
      <rPr>
        <u/>
        <sz val="10"/>
        <color rgb="FF267EF0"/>
        <rFont val="微软雅黑"/>
        <family val="2"/>
        <charset val="134"/>
      </rPr>
      <t>http://www.hntz.com.cn/</t>
    </r>
  </si>
  <si>
    <t>湖南投资集团股份有限公司</t>
  </si>
  <si>
    <r>
      <rPr>
        <u/>
        <sz val="10"/>
        <color rgb="FF267EF0"/>
        <rFont val="微软雅黑"/>
        <family val="2"/>
        <charset val="134"/>
      </rPr>
      <t>https://www.hncsmtr.com/909/index.htm</t>
    </r>
  </si>
  <si>
    <r>
      <rPr>
        <u/>
        <sz val="10"/>
        <color rgb="FF267EF0"/>
        <rFont val="微软雅黑"/>
        <family val="2"/>
        <charset val="134"/>
      </rPr>
      <t>https://www.hncsmtr.com/</t>
    </r>
  </si>
  <si>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</si>
  <si>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</si>
  <si>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r>
      <rPr>
        <u/>
        <sz val="10"/>
        <color rgb="FF267EF0"/>
        <rFont val="微软雅黑"/>
        <family val="2"/>
        <charset val="134"/>
      </rPr>
      <t>https://wecruit.hotjob.cn/SU6502ebb11c240e3617e4890d/pb/index.html#/</t>
    </r>
  </si>
  <si>
    <r>
      <rPr>
        <u/>
        <sz val="10"/>
        <color rgb="FF267EF0"/>
        <rFont val="微软雅黑"/>
        <family val="2"/>
        <charset val="134"/>
      </rPr>
      <t>https://www.csudgroup.com/</t>
    </r>
  </si>
  <si>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</si>
  <si>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</si>
  <si>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r>
      <rPr>
        <u/>
        <sz val="10"/>
        <color rgb="FF267EF0"/>
        <rFont val="微软雅黑"/>
        <family val="2"/>
        <charset val="134"/>
      </rPr>
      <t>http://www.hebwl.cn/renliziyuan/chengpinyingcai/</t>
    </r>
  </si>
  <si>
    <r>
      <rPr>
        <u/>
        <sz val="10"/>
        <color rgb="FF267EF0"/>
        <rFont val="微软雅黑"/>
        <family val="2"/>
        <charset val="134"/>
      </rPr>
      <t>http://www.hebwl.cn/</t>
    </r>
  </si>
  <si>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</si>
  <si>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</si>
  <si>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</si>
  <si>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r>
      <rPr>
        <u/>
        <sz val="10"/>
        <color rgb="FF267EF0"/>
        <rFont val="微软雅黑"/>
        <family val="2"/>
        <charset val="134"/>
      </rPr>
      <t>https://www.hbdkjt.cn/xxgk/1208268.html</t>
    </r>
  </si>
  <si>
    <r>
      <rPr>
        <u/>
        <sz val="10"/>
        <color rgb="FF267EF0"/>
        <rFont val="微软雅黑"/>
        <family val="2"/>
        <charset val="134"/>
      </rPr>
      <t>https://www.hbdkjt.cn/</t>
    </r>
  </si>
  <si>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</si>
  <si>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</si>
  <si>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r>
      <rPr>
        <u/>
        <sz val="10"/>
        <color rgb="FF267EF0"/>
        <rFont val="微软雅黑"/>
        <family val="2"/>
        <charset val="134"/>
      </rPr>
      <t>https://www.hebdxjt.com/imp-portal/secondLevel</t>
    </r>
  </si>
  <si>
    <r>
      <rPr>
        <u/>
        <sz val="10"/>
        <color rgb="FF267EF0"/>
        <rFont val="微软雅黑"/>
        <family val="2"/>
        <charset val="134"/>
      </rPr>
      <t>https://www.hebdxjt.com/</t>
    </r>
  </si>
  <si>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</si>
  <si>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</si>
  <si>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r>
      <rPr>
        <u/>
        <sz val="10"/>
        <color rgb="FF267EF0"/>
        <rFont val="微软雅黑"/>
        <family val="2"/>
        <charset val="134"/>
      </rPr>
      <t>https://www.hebeizdb.com/newsinfo/8357232.html</t>
    </r>
  </si>
  <si>
    <r>
      <rPr>
        <u/>
        <sz val="10"/>
        <color rgb="FF267EF0"/>
        <rFont val="微软雅黑"/>
        <family val="2"/>
        <charset val="134"/>
      </rPr>
      <t>https://www.hebeizdb.com/</t>
    </r>
  </si>
  <si>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</si>
  <si>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</si>
  <si>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r>
      <rPr>
        <u/>
        <sz val="10"/>
        <color rgb="FF267EF0"/>
        <rFont val="微软雅黑"/>
        <family val="2"/>
        <charset val="134"/>
      </rPr>
      <t>https://www.hbzbjt.cn/node/369</t>
    </r>
  </si>
  <si>
    <r>
      <rPr>
        <u/>
        <sz val="10"/>
        <color rgb="FF267EF0"/>
        <rFont val="微软雅黑"/>
        <family val="2"/>
        <charset val="134"/>
      </rPr>
      <t>http://hbsa.hebei.gov.cn/</t>
    </r>
  </si>
  <si>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</si>
  <si>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</si>
  <si>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</si>
  <si>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</si>
  <si>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r>
      <rPr>
        <u/>
        <sz val="10"/>
        <color rgb="FF267EF0"/>
        <rFont val="微软雅黑"/>
        <family val="2"/>
        <charset val="134"/>
      </rPr>
      <t>http://www.hblsjt.com/index.php?m=content&amp;c=index&amp;a=lists&amp;catid=61</t>
    </r>
  </si>
  <si>
    <r>
      <rPr>
        <u/>
        <sz val="10"/>
        <color rgb="FF267EF0"/>
        <rFont val="微软雅黑"/>
        <family val="2"/>
        <charset val="134"/>
      </rPr>
      <t>http://www.hblsjt.com/</t>
    </r>
  </si>
  <si>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</si>
  <si>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</si>
  <si>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r>
      <rPr>
        <u/>
        <sz val="10"/>
        <color rgb="FF267EF0"/>
        <rFont val="微软雅黑"/>
        <family val="2"/>
        <charset val="134"/>
      </rPr>
      <t>https://www.hbwm.net.cn/xxgk/ygzp/</t>
    </r>
  </si>
  <si>
    <r>
      <rPr>
        <u/>
        <sz val="10"/>
        <color rgb="FF267EF0"/>
        <rFont val="微软雅黑"/>
        <family val="2"/>
        <charset val="134"/>
      </rPr>
      <t>https://www.hbwm.net.cn/</t>
    </r>
  </si>
  <si>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</si>
  <si>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</si>
  <si>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r>
      <rPr>
        <u/>
        <sz val="10"/>
        <color rgb="FF267EF0"/>
        <rFont val="微软雅黑"/>
        <family val="2"/>
        <charset val="134"/>
      </rPr>
      <t>http://www.sanyou-group.com.cn/jtwebx/channels/1992.html</t>
    </r>
  </si>
  <si>
    <r>
      <rPr>
        <u/>
        <sz val="10"/>
        <color rgb="FF267EF0"/>
        <rFont val="微软雅黑"/>
        <family val="2"/>
        <charset val="134"/>
      </rPr>
      <t>http://www.sanyou-group.com.cn/jtwebx/index.htm</t>
    </r>
  </si>
  <si>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</si>
  <si>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</si>
  <si>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r>
      <rPr>
        <u/>
        <sz val="10"/>
        <color rgb="FF267EF0"/>
        <rFont val="微软雅黑"/>
        <family val="2"/>
        <charset val="134"/>
      </rPr>
      <t>https://career.hebut.edu.cn/news/content/id/777.html</t>
    </r>
  </si>
  <si>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</si>
  <si>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</si>
  <si>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r>
      <rPr>
        <u/>
        <sz val="10"/>
        <color rgb="FF267EF0"/>
        <rFont val="微软雅黑"/>
        <family val="2"/>
        <charset val="134"/>
      </rPr>
      <t>http://www.hbjgjt.cn/recruit.html</t>
    </r>
  </si>
  <si>
    <r>
      <rPr>
        <u/>
        <sz val="10"/>
        <color rgb="FF267EF0"/>
        <rFont val="微软雅黑"/>
        <family val="2"/>
        <charset val="134"/>
      </rPr>
      <t>http://www.hbjgjt.cn/</t>
    </r>
  </si>
  <si>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</si>
  <si>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</si>
  <si>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r>
      <rPr>
        <u/>
        <sz val="10"/>
        <color rgb="FF267EF0"/>
        <rFont val="微软雅黑"/>
        <family val="2"/>
        <charset val="134"/>
      </rPr>
      <t>http://www.hblvt.com/xxgk/ygzp/index.shtml</t>
    </r>
  </si>
  <si>
    <r>
      <rPr>
        <u/>
        <sz val="10"/>
        <color rgb="FF267EF0"/>
        <rFont val="微软雅黑"/>
        <family val="2"/>
        <charset val="134"/>
      </rPr>
      <t>http://www.hblvt.com/index.shtml</t>
    </r>
  </si>
  <si>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</si>
  <si>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</si>
  <si>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r>
      <rPr>
        <u/>
        <sz val="10"/>
        <color rgb="FF267EF0"/>
        <rFont val="微软雅黑"/>
        <family val="2"/>
        <charset val="134"/>
      </rPr>
      <t>http://www.hebgk.cn/index</t>
    </r>
  </si>
  <si>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</si>
  <si>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</si>
  <si>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r>
      <rPr>
        <u/>
        <sz val="10"/>
        <color rgb="FF267EF0"/>
        <rFont val="微软雅黑"/>
        <family val="2"/>
        <charset val="134"/>
      </rPr>
      <t>https://www.hebtig.com/index/detail?id=19361</t>
    </r>
  </si>
  <si>
    <r>
      <rPr>
        <u/>
        <sz val="10"/>
        <color rgb="FF267EF0"/>
        <rFont val="微软雅黑"/>
        <family val="2"/>
        <charset val="134"/>
      </rPr>
      <t>https://www.hebtig.com/</t>
    </r>
  </si>
  <si>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</si>
  <si>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</si>
  <si>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r>
      <rPr>
        <u/>
        <sz val="10"/>
        <color rgb="FF267EF0"/>
        <rFont val="微软雅黑"/>
        <family val="2"/>
        <charset val="134"/>
      </rPr>
      <t>http://www.hebeiairport.cn/job.html</t>
    </r>
  </si>
  <si>
    <r>
      <rPr>
        <u/>
        <sz val="10"/>
        <color rgb="FF267EF0"/>
        <rFont val="微软雅黑"/>
        <family val="2"/>
        <charset val="134"/>
      </rPr>
      <t>http://www.hebeiairport.cn/</t>
    </r>
  </si>
  <si>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</si>
  <si>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</si>
  <si>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r>
      <rPr>
        <u/>
        <sz val="10"/>
        <color rgb="FF267EF0"/>
        <rFont val="微软雅黑"/>
        <family val="2"/>
        <charset val="134"/>
      </rPr>
      <t>https://www.hbgs.com.cn/xxgk/ygzp/</t>
    </r>
  </si>
  <si>
    <r>
      <rPr>
        <u/>
        <sz val="10"/>
        <color rgb="FF267EF0"/>
        <rFont val="微软雅黑"/>
        <family val="2"/>
        <charset val="134"/>
      </rPr>
      <t>https://www.hbgs.com.cn/</t>
    </r>
  </si>
  <si>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</si>
  <si>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</si>
  <si>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r>
      <rPr>
        <u/>
        <sz val="10"/>
        <color rgb="FF267EF0"/>
        <rFont val="微软雅黑"/>
        <family val="2"/>
        <charset val="134"/>
      </rPr>
      <t>https://www.hecic.com.cn/lists/75.html</t>
    </r>
  </si>
  <si>
    <r>
      <rPr>
        <u/>
        <sz val="10"/>
        <color rgb="FF267EF0"/>
        <rFont val="微软雅黑"/>
        <family val="2"/>
        <charset val="134"/>
      </rPr>
      <t>https://www.hecic.com.cn/</t>
    </r>
  </si>
  <si>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</si>
  <si>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</si>
  <si>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r>
      <rPr>
        <u/>
        <sz val="10"/>
        <color rgb="FF267EF0"/>
        <rFont val="微软雅黑"/>
        <family val="2"/>
        <charset val="134"/>
      </rPr>
      <t>https://porthebei.com/index.php?option=com_content&amp;view=category&amp;id=431&amp;Itemid=830&amp;lang=zh-cn</t>
    </r>
  </si>
  <si>
    <r>
      <rPr>
        <u/>
        <sz val="10"/>
        <color rgb="FF267EF0"/>
        <rFont val="微软雅黑"/>
        <family val="2"/>
        <charset val="134"/>
      </rPr>
      <t>https://porthebei.com/index.php?lang=zh-cn</t>
    </r>
  </si>
  <si>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</si>
  <si>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</si>
  <si>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r>
      <rPr>
        <u/>
        <sz val="10"/>
        <color rgb="FF267EF0"/>
        <rFont val="微软雅黑"/>
        <family val="2"/>
        <charset val="134"/>
      </rPr>
      <t>http://www.jznyjt.com/xinxigongkai/ygzp/</t>
    </r>
  </si>
  <si>
    <r>
      <rPr>
        <u/>
        <sz val="10"/>
        <color rgb="FF267EF0"/>
        <rFont val="微软雅黑"/>
        <family val="2"/>
        <charset val="134"/>
      </rPr>
      <t>http://www.jznyjt.com/</t>
    </r>
  </si>
  <si>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</si>
  <si>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</si>
  <si>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r>
      <rPr>
        <u/>
        <sz val="10"/>
        <color rgb="FF267EF0"/>
        <rFont val="微软雅黑"/>
        <family val="2"/>
        <charset val="134"/>
      </rPr>
      <t>https://www.kailuan.com.cn/listgkxx.aspx?depid=1&amp;lanmuid=7</t>
    </r>
  </si>
  <si>
    <r>
      <rPr>
        <u/>
        <sz val="10"/>
        <color rgb="FF267EF0"/>
        <rFont val="微软雅黑"/>
        <family val="2"/>
        <charset val="134"/>
      </rPr>
      <t>https://www.kailuan.com.cn/</t>
    </r>
  </si>
  <si>
    <t>开滦(集团)有限责任公司</t>
  </si>
  <si>
    <r>
      <rPr>
        <u/>
        <sz val="10"/>
        <color rgb="FF267EF0"/>
        <rFont val="微软雅黑"/>
        <family val="2"/>
        <charset val="134"/>
      </rPr>
      <t>https://www.hbisco.com/joinus</t>
    </r>
  </si>
  <si>
    <r>
      <rPr>
        <u/>
        <sz val="10"/>
        <color rgb="FF267EF0"/>
        <rFont val="微软雅黑"/>
        <family val="2"/>
        <charset val="134"/>
      </rPr>
      <t>https://www.hbisco.com/</t>
    </r>
  </si>
  <si>
    <t>河钢集团有限公司</t>
  </si>
  <si>
    <r>
      <rPr>
        <u/>
        <sz val="10"/>
        <color rgb="FF267EF0"/>
        <rFont val="微软雅黑"/>
        <family val="2"/>
        <charset val="134"/>
      </rPr>
      <t>http://www.brjt.cn/Article/about.asp?info=rczp</t>
    </r>
  </si>
  <si>
    <r>
      <rPr>
        <u/>
        <sz val="10"/>
        <color rgb="FF267EF0"/>
        <rFont val="微软雅黑"/>
        <family val="2"/>
        <charset val="134"/>
      </rPr>
      <t>http://www.brjt.cn/index.asp</t>
    </r>
  </si>
  <si>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</si>
  <si>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</si>
  <si>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</si>
  <si>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r>
      <rPr>
        <u/>
        <sz val="10"/>
        <color rgb="FF267EF0"/>
        <rFont val="微软雅黑"/>
        <family val="2"/>
        <charset val="134"/>
      </rPr>
      <t>http://www.changshantex.com/jobscn.html</t>
    </r>
  </si>
  <si>
    <r>
      <rPr>
        <u/>
        <sz val="10"/>
        <color rgb="FF267EF0"/>
        <rFont val="微软雅黑"/>
        <family val="2"/>
        <charset val="134"/>
      </rPr>
      <t>http://www.changshantex.com/</t>
    </r>
  </si>
  <si>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</si>
  <si>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</si>
  <si>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r>
      <rPr>
        <u/>
        <sz val="10"/>
        <color rgb="FF267EF0"/>
        <rFont val="微软雅黑"/>
        <family val="2"/>
        <charset val="134"/>
      </rPr>
      <t>https://www.sjzltjt.com/informationPerson?id=28&amp;sortNum=2&amp;subId=46</t>
    </r>
  </si>
  <si>
    <r>
      <rPr>
        <u/>
        <sz val="10"/>
        <color rgb="FF267EF0"/>
        <rFont val="微软雅黑"/>
        <family val="2"/>
        <charset val="134"/>
      </rPr>
      <t>https://www.sjzltjt.com/?id=7ed07df1-463e-441b-acee-f4841739090f</t>
    </r>
  </si>
  <si>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</si>
  <si>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</si>
  <si>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r>
      <rPr>
        <u/>
        <sz val="10"/>
        <color rgb="FF267EF0"/>
        <rFont val="微软雅黑"/>
        <family val="2"/>
        <charset val="134"/>
      </rPr>
      <t>https://sjzswtz.com/index.html#/newList10700</t>
    </r>
  </si>
  <si>
    <r>
      <rPr>
        <u/>
        <sz val="10"/>
        <color rgb="FF267EF0"/>
        <rFont val="微软雅黑"/>
        <family val="2"/>
        <charset val="134"/>
      </rPr>
      <t>https://sjzswtz.com/index.html#/mainIndex</t>
    </r>
  </si>
  <si>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</si>
  <si>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</si>
  <si>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</si>
  <si>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</si>
  <si>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r>
      <rPr>
        <u/>
        <sz val="10"/>
        <color rgb="FF267EF0"/>
        <rFont val="微软雅黑"/>
        <family val="2"/>
        <charset val="134"/>
      </rPr>
      <t>https://www.sjzjtjt.com/list-24-1.html</t>
    </r>
  </si>
  <si>
    <r>
      <rPr>
        <u/>
        <sz val="10"/>
        <color rgb="FF267EF0"/>
        <rFont val="微软雅黑"/>
        <family val="2"/>
        <charset val="134"/>
      </rPr>
      <t>https://www.sjzjtjt.com/</t>
    </r>
  </si>
  <si>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</si>
  <si>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</si>
  <si>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r>
      <rPr>
        <u/>
        <sz val="10"/>
        <color rgb="FF267EF0"/>
        <rFont val="微软雅黑"/>
        <family val="2"/>
        <charset val="134"/>
      </rPr>
      <t>http://www.sjzsctjt.com/</t>
    </r>
  </si>
  <si>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</si>
  <si>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</si>
  <si>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</si>
  <si>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r>
      <rPr>
        <u/>
        <sz val="10"/>
        <color rgb="FF267EF0"/>
        <rFont val="微软雅黑"/>
        <family val="2"/>
        <charset val="134"/>
      </rPr>
      <t>https://www.jxdig.com/site/www/487/index.html</t>
    </r>
  </si>
  <si>
    <r>
      <rPr>
        <u/>
        <sz val="10"/>
        <color rgb="FF267EF0"/>
        <rFont val="微软雅黑"/>
        <family val="2"/>
        <charset val="134"/>
      </rPr>
      <t>https://www.jxdig.com</t>
    </r>
  </si>
  <si>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</si>
  <si>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</si>
  <si>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r>
      <rPr>
        <u/>
        <sz val="10"/>
        <color rgb="FF267EF0"/>
        <rFont val="微软雅黑"/>
        <family val="2"/>
        <charset val="134"/>
      </rPr>
      <t>http://nerin.zhiye.com</t>
    </r>
  </si>
  <si>
    <r>
      <rPr>
        <u/>
        <sz val="10"/>
        <color rgb="FF267EF0"/>
        <rFont val="微软雅黑"/>
        <family val="2"/>
        <charset val="134"/>
      </rPr>
      <t>http://www.nerin.com</t>
    </r>
  </si>
  <si>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</si>
  <si>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</si>
  <si>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r>
      <rPr>
        <u/>
        <sz val="10"/>
        <color rgb="FF267EF0"/>
        <rFont val="微软雅黑"/>
        <family val="2"/>
        <charset val="134"/>
      </rPr>
      <t>http://www.jxsgkjt.com</t>
    </r>
  </si>
  <si>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</si>
  <si>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</si>
  <si>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</si>
  <si>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</si>
  <si>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r>
      <rPr>
        <u/>
        <sz val="10"/>
        <color rgb="FF267EF0"/>
        <rFont val="微软雅黑"/>
        <family val="2"/>
        <charset val="134"/>
      </rPr>
      <t>http://www.jxrag.com.cn</t>
    </r>
  </si>
  <si>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</si>
  <si>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</si>
  <si>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r>
      <rPr>
        <u/>
        <sz val="10"/>
        <color rgb="FF267EF0"/>
        <rFont val="微软雅黑"/>
        <family val="2"/>
        <charset val="134"/>
      </rPr>
      <t>http://www.jxto.com.cn/hire/hire.html?t=29</t>
    </r>
  </si>
  <si>
    <r>
      <rPr>
        <u/>
        <sz val="10"/>
        <color rgb="FF267EF0"/>
        <rFont val="微软雅黑"/>
        <family val="2"/>
        <charset val="134"/>
      </rPr>
      <t>http://www.jxto.com.cn</t>
    </r>
  </si>
  <si>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</si>
  <si>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</si>
  <si>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</si>
  <si>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</si>
  <si>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</si>
  <si>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</si>
  <si>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r>
      <rPr>
        <u/>
        <sz val="10"/>
        <color rgb="FF267EF0"/>
        <rFont val="微软雅黑"/>
        <family val="2"/>
        <charset val="134"/>
      </rPr>
      <t>https://www.jxgtjtgw.com</t>
    </r>
  </si>
  <si>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</si>
  <si>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</si>
  <si>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r>
      <rPr>
        <u/>
        <sz val="10"/>
        <color rgb="FF267EF0"/>
        <rFont val="微软雅黑"/>
        <family val="2"/>
        <charset val="134"/>
      </rPr>
      <t>http://www.jxsalt.com</t>
    </r>
  </si>
  <si>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</si>
  <si>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</si>
  <si>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r>
      <rPr>
        <u/>
        <sz val="10"/>
        <color rgb="FF267EF0"/>
        <rFont val="微软雅黑"/>
        <family val="2"/>
        <charset val="134"/>
      </rPr>
      <t>https://www.jxzxtz.com/job/list.php</t>
    </r>
  </si>
  <si>
    <r>
      <rPr>
        <u/>
        <sz val="10"/>
        <color rgb="FF267EF0"/>
        <rFont val="微软雅黑"/>
        <family val="2"/>
        <charset val="134"/>
      </rPr>
      <t>https://www.jxzxtz.com</t>
    </r>
  </si>
  <si>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</si>
  <si>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</si>
  <si>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r>
      <rPr>
        <u/>
        <sz val="10"/>
        <color rgb="FF267EF0"/>
        <rFont val="微软雅黑"/>
        <family val="2"/>
        <charset val="134"/>
      </rPr>
      <t>https://www.cjic.cn</t>
    </r>
  </si>
  <si>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</si>
  <si>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</si>
  <si>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r>
      <rPr>
        <u/>
        <sz val="10"/>
        <color rgb="FF267EF0"/>
        <rFont val="微软雅黑"/>
        <family val="2"/>
        <charset val="134"/>
      </rPr>
      <t>http://www.jxsjcjtyxgs.com</t>
    </r>
  </si>
  <si>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</si>
  <si>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</si>
  <si>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r>
      <rPr>
        <u/>
        <sz val="10"/>
        <color rgb="FF267EF0"/>
        <rFont val="微软雅黑"/>
        <family val="2"/>
        <charset val="134"/>
      </rPr>
      <t>https://hrzp.jxsltz.com/zp.html#/</t>
    </r>
  </si>
  <si>
    <r>
      <rPr>
        <u/>
        <sz val="10"/>
        <color rgb="FF267EF0"/>
        <rFont val="微软雅黑"/>
        <family val="2"/>
        <charset val="134"/>
      </rPr>
      <t>https://www.jxsltz.com</t>
    </r>
  </si>
  <si>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</si>
  <si>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</si>
  <si>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r>
      <rPr>
        <u/>
        <sz val="10"/>
        <color rgb="FF267EF0"/>
        <rFont val="微软雅黑"/>
        <family val="2"/>
        <charset val="134"/>
      </rPr>
      <t>http://www.jxtc.com.cn/rczp/index.jhtml</t>
    </r>
  </si>
  <si>
    <r>
      <rPr>
        <u/>
        <sz val="10"/>
        <color rgb="FF267EF0"/>
        <rFont val="微软雅黑"/>
        <family val="2"/>
        <charset val="134"/>
      </rPr>
      <t>http://www.jxtc.com.cn</t>
    </r>
  </si>
  <si>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</si>
  <si>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</si>
  <si>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r>
      <rPr>
        <u/>
        <sz val="10"/>
        <color rgb="FF267EF0"/>
        <rFont val="微软雅黑"/>
        <family val="2"/>
        <charset val="134"/>
      </rPr>
      <t>https://www.jxsjgjt.com/rlzyuan.html</t>
    </r>
  </si>
  <si>
    <r>
      <rPr>
        <u/>
        <sz val="10"/>
        <color rgb="FF267EF0"/>
        <rFont val="微软雅黑"/>
        <family val="2"/>
        <charset val="134"/>
      </rPr>
      <t>https://www.jxsjgjt.com</t>
    </r>
  </si>
  <si>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</si>
  <si>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</si>
  <si>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r>
      <rPr>
        <u/>
        <sz val="10"/>
        <color rgb="FF267EF0"/>
        <rFont val="微软雅黑"/>
        <family val="2"/>
        <charset val="134"/>
      </rPr>
      <t>https://www.jxgzkg.com.cn/new-rows_navId_3e5442ba935f4c0aadc84e74757e2447_subNavId_ed9a3cc974d94d7f9b3c6dbf11c8c548_cid_268.html</t>
    </r>
  </si>
  <si>
    <r>
      <rPr>
        <u/>
        <sz val="10"/>
        <color rgb="FF267EF0"/>
        <rFont val="微软雅黑"/>
        <family val="2"/>
        <charset val="134"/>
      </rPr>
      <t>https://www.jxgzkg.com.cn</t>
    </r>
  </si>
  <si>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</si>
  <si>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</si>
  <si>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r>
      <rPr>
        <u/>
        <sz val="10"/>
        <color rgb="FF267EF0"/>
        <rFont val="微软雅黑"/>
        <family val="2"/>
        <charset val="134"/>
      </rPr>
      <t>http://www.jxic.com</t>
    </r>
  </si>
  <si>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</si>
  <si>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</si>
  <si>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r>
      <rPr>
        <u/>
        <sz val="10"/>
        <color rgb="FF267EF0"/>
        <rFont val="微软雅黑"/>
        <family val="2"/>
        <charset val="134"/>
      </rPr>
      <t>http://www.jxcc.com/channel/ed6933da35a94fe596f13c603fc6c88e.html</t>
    </r>
  </si>
  <si>
    <r>
      <rPr>
        <u/>
        <sz val="10"/>
        <color rgb="FF267EF0"/>
        <rFont val="微软雅黑"/>
        <family val="2"/>
        <charset val="134"/>
      </rPr>
      <t>http://www.jxcc.com</t>
    </r>
  </si>
  <si>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</si>
  <si>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</si>
  <si>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r>
      <rPr>
        <u/>
        <sz val="10"/>
        <color rgb="FF267EF0"/>
        <rFont val="微软雅黑"/>
        <family val="2"/>
        <charset val="134"/>
      </rPr>
      <t>https://www.jmcg.com.cn/job/</t>
    </r>
  </si>
  <si>
    <r>
      <rPr>
        <u/>
        <sz val="10"/>
        <color rgb="FF267EF0"/>
        <rFont val="微软雅黑"/>
        <family val="2"/>
        <charset val="134"/>
      </rPr>
      <t>https://www.jmcg.com.cn</t>
    </r>
  </si>
  <si>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</si>
  <si>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</si>
  <si>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</si>
  <si>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r>
      <rPr>
        <u/>
        <sz val="10"/>
        <color rgb="FF267EF0"/>
        <rFont val="微软雅黑"/>
        <family val="2"/>
        <charset val="134"/>
      </rPr>
      <t>https://www.ncmtr.com/jobs/253404.html</t>
    </r>
  </si>
  <si>
    <r>
      <rPr>
        <u/>
        <sz val="10"/>
        <color rgb="FF267EF0"/>
        <rFont val="微软雅黑"/>
        <family val="2"/>
        <charset val="134"/>
      </rPr>
      <t>https://www.ncmtr.com</t>
    </r>
  </si>
  <si>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</si>
  <si>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</si>
  <si>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r>
      <rPr>
        <u/>
        <sz val="10"/>
        <color rgb="FF267EF0"/>
        <rFont val="微软雅黑"/>
        <family val="2"/>
        <charset val="134"/>
      </rPr>
      <t>https://www.ncjttz.cn/jiaruwm/1586768494006964224.html</t>
    </r>
  </si>
  <si>
    <r>
      <rPr>
        <u/>
        <sz val="10"/>
        <color rgb="FF267EF0"/>
        <rFont val="微软雅黑"/>
        <family val="2"/>
        <charset val="134"/>
      </rPr>
      <t>https://www.ncjttz.cn</t>
    </r>
  </si>
  <si>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</si>
  <si>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</si>
  <si>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r>
      <rPr>
        <u/>
        <sz val="10"/>
        <color rgb="FF267EF0"/>
        <rFont val="微软雅黑"/>
        <family val="2"/>
        <charset val="134"/>
      </rPr>
      <t>https://www.ncct.cc/rencaizhaopin/</t>
    </r>
  </si>
  <si>
    <r>
      <rPr>
        <u/>
        <sz val="10"/>
        <color rgb="FF267EF0"/>
        <rFont val="微软雅黑"/>
        <family val="2"/>
        <charset val="134"/>
      </rPr>
      <t>https://www.ncct.cc</t>
    </r>
  </si>
  <si>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</si>
  <si>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</si>
  <si>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r>
      <rPr>
        <u/>
        <sz val="10"/>
        <color rgb="FF267EF0"/>
        <rFont val="微软雅黑"/>
        <family val="2"/>
        <charset val="134"/>
      </rPr>
      <t>https://www.szgyjt.com</t>
    </r>
  </si>
  <si>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</si>
  <si>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</si>
  <si>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r>
      <rPr>
        <u/>
        <sz val="10"/>
        <color rgb="FF267EF0"/>
        <rFont val="微软雅黑"/>
        <family val="2"/>
        <charset val="134"/>
      </rPr>
      <t>http://www.nccytz.com/News.aspx?id=34</t>
    </r>
  </si>
  <si>
    <r>
      <rPr>
        <u/>
        <sz val="10"/>
        <color rgb="FF267EF0"/>
        <rFont val="微软雅黑"/>
        <family val="2"/>
        <charset val="134"/>
      </rPr>
      <t>http://www.nccytz.com/Index.aspx</t>
    </r>
  </si>
  <si>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</si>
  <si>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</si>
  <si>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r>
      <rPr>
        <u/>
        <sz val="10"/>
        <color rgb="FF267EF0"/>
        <rFont val="微软雅黑"/>
        <family val="2"/>
        <charset val="134"/>
      </rPr>
      <t>https://www.qinchuan.com/list-140-1.html</t>
    </r>
  </si>
  <si>
    <r>
      <rPr>
        <u/>
        <sz val="10"/>
        <color rgb="FF267EF0"/>
        <rFont val="微软雅黑"/>
        <family val="2"/>
        <charset val="134"/>
      </rPr>
      <t>https://www.qinchuan.com</t>
    </r>
  </si>
  <si>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</si>
  <si>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</si>
  <si>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</si>
  <si>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r>
      <rPr>
        <u/>
        <sz val="10"/>
        <color rgb="FF267EF0"/>
        <rFont val="微软雅黑"/>
        <family val="2"/>
        <charset val="134"/>
      </rPr>
      <t>https://www.shanxidichan.com/default/human/19060510pHSmN</t>
    </r>
  </si>
  <si>
    <r>
      <rPr>
        <u/>
        <sz val="10"/>
        <color rgb="FF267EF0"/>
        <rFont val="微软雅黑"/>
        <family val="2"/>
        <charset val="134"/>
      </rPr>
      <t>https://www.shanxidichan.com</t>
    </r>
  </si>
  <si>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</si>
  <si>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</si>
  <si>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r>
      <rPr>
        <u/>
        <sz val="10"/>
        <color rgb="FF267EF0"/>
        <rFont val="微软雅黑"/>
        <family val="2"/>
        <charset val="134"/>
      </rPr>
      <t>https://www.snexpo.cn</t>
    </r>
  </si>
  <si>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</si>
  <si>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</si>
  <si>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r>
      <rPr>
        <u/>
        <sz val="10"/>
        <color rgb="FF267EF0"/>
        <rFont val="微软雅黑"/>
        <family val="2"/>
        <charset val="134"/>
      </rPr>
      <t>https://www.cwag.com/rczx/zpxx.htm</t>
    </r>
  </si>
  <si>
    <r>
      <rPr>
        <u/>
        <sz val="10"/>
        <color rgb="FF267EF0"/>
        <rFont val="微软雅黑"/>
        <family val="2"/>
        <charset val="134"/>
      </rPr>
      <t>https://www.cwag.com</t>
    </r>
  </si>
  <si>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</si>
  <si>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</si>
  <si>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r>
      <rPr>
        <u/>
        <sz val="10"/>
        <color rgb="FF267EF0"/>
        <rFont val="微软雅黑"/>
        <family val="2"/>
        <charset val="134"/>
      </rPr>
      <t>https://www.yousergroup.com</t>
    </r>
  </si>
  <si>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</si>
  <si>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</si>
  <si>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</si>
  <si>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</si>
  <si>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r>
      <rPr>
        <u/>
        <sz val="10"/>
        <color rgb="FF267EF0"/>
        <rFont val="微软雅黑"/>
        <family val="2"/>
        <charset val="134"/>
      </rPr>
      <t>https://www.chinafastgear.com/default/hr/23092116Hzv1k.html#rczp</t>
    </r>
  </si>
  <si>
    <r>
      <rPr>
        <u/>
        <sz val="10"/>
        <color rgb="FF267EF0"/>
        <rFont val="微软雅黑"/>
        <family val="2"/>
        <charset val="134"/>
      </rPr>
      <t>https://www.chinafastgear.com</t>
    </r>
  </si>
  <si>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</si>
  <si>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</si>
  <si>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r>
      <rPr>
        <u/>
        <sz val="10"/>
        <color rgb="FF267EF0"/>
        <rFont val="微软雅黑"/>
        <family val="2"/>
        <charset val="134"/>
      </rPr>
      <t>http://www.yanangas.cn</t>
    </r>
  </si>
  <si>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</si>
  <si>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</si>
  <si>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</si>
  <si>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r>
      <rPr>
        <u/>
        <sz val="10"/>
        <color rgb="FF267EF0"/>
        <rFont val="微软雅黑"/>
        <family val="2"/>
        <charset val="134"/>
      </rPr>
      <t>https://www.shanyaogroup.com</t>
    </r>
  </si>
  <si>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</si>
  <si>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</si>
  <si>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r>
      <rPr>
        <u/>
        <sz val="10"/>
        <color rgb="FF267EF0"/>
        <rFont val="微软雅黑"/>
        <family val="2"/>
        <charset val="134"/>
      </rPr>
      <t>https://www.sxigc.com</t>
    </r>
  </si>
  <si>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</si>
  <si>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</si>
  <si>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r>
      <rPr>
        <u/>
        <sz val="10"/>
        <color rgb="FF267EF0"/>
        <rFont val="微软雅黑"/>
        <family val="2"/>
        <charset val="134"/>
      </rPr>
      <t>https://www.sndk.cn</t>
    </r>
  </si>
  <si>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</si>
  <si>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</si>
  <si>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r>
      <rPr>
        <u/>
        <sz val="10"/>
        <color rgb="FF267EF0"/>
        <rFont val="微软雅黑"/>
        <family val="2"/>
        <charset val="134"/>
      </rPr>
      <t>http://www.chengli-qc.com/?sdclkid=A5-_xOIDA5b5x5d5AL2Yx9FsALIsbLyJx5W5A5gYx9fNAsIGxLjN&amp;bd_vid=11981926283911732676</t>
    </r>
  </si>
  <si>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</si>
  <si>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</si>
  <si>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r>
      <rPr>
        <u/>
        <sz val="10"/>
        <color rgb="FF267EF0"/>
        <rFont val="微软雅黑"/>
        <family val="2"/>
        <charset val="134"/>
      </rPr>
      <t>https://www.sxs56.com/mainlist_detail.html?id=4700EF58FCB24BFEA6AD0662B6C4057E</t>
    </r>
  </si>
  <si>
    <r>
      <rPr>
        <u/>
        <sz val="10"/>
        <color rgb="FF267EF0"/>
        <rFont val="微软雅黑"/>
        <family val="2"/>
        <charset val="134"/>
      </rPr>
      <t>https://www.sxs56.com</t>
    </r>
  </si>
  <si>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</si>
  <si>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</si>
  <si>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r>
      <rPr>
        <u/>
        <sz val="10"/>
        <color rgb="FF267EF0"/>
        <rFont val="微软雅黑"/>
        <family val="2"/>
        <charset val="134"/>
      </rPr>
      <t>https://shxjkjt.com</t>
    </r>
  </si>
  <si>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</si>
  <si>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</si>
  <si>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r>
      <rPr>
        <u/>
        <sz val="10"/>
        <color rgb="FF267EF0"/>
        <rFont val="微软雅黑"/>
        <family val="2"/>
        <charset val="134"/>
      </rPr>
      <t>https://www.shccig.com</t>
    </r>
  </si>
  <si>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</si>
  <si>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</si>
  <si>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r>
      <rPr>
        <u/>
        <sz val="10"/>
        <color rgb="FF267EF0"/>
        <rFont val="微软雅黑"/>
        <family val="2"/>
        <charset val="134"/>
      </rPr>
      <t>https://www.sxswfzjt.com/news/50</t>
    </r>
  </si>
  <si>
    <r>
      <rPr>
        <u/>
        <sz val="10"/>
        <color rgb="FF267EF0"/>
        <rFont val="微软雅黑"/>
        <family val="2"/>
        <charset val="134"/>
      </rPr>
      <t>https://www.sxswfzjt.com</t>
    </r>
  </si>
  <si>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</si>
  <si>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</si>
  <si>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</si>
  <si>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</si>
  <si>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r>
      <rPr>
        <u/>
        <sz val="10"/>
        <color rgb="FF267EF0"/>
        <rFont val="微软雅黑"/>
        <family val="2"/>
        <charset val="134"/>
      </rPr>
      <t>https://www.sxtourgroup.com/home/human_resources/index.html?catId=48</t>
    </r>
  </si>
  <si>
    <r>
      <rPr>
        <u/>
        <sz val="10"/>
        <color rgb="FF267EF0"/>
        <rFont val="微软雅黑"/>
        <family val="2"/>
        <charset val="134"/>
      </rPr>
      <t>https://www.sxtourgroup.com</t>
    </r>
  </si>
  <si>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</si>
  <si>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</si>
  <si>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r>
      <rPr>
        <u/>
        <sz val="10"/>
        <color rgb="FF175CEB"/>
        <rFont val="微软雅黑"/>
        <family val="2"/>
        <charset val="134"/>
      </rPr>
      <t>https://sjkghr.sxjgkg.com:2081/sp/ebdpage/view/895296661699723264/page/895296661699723264</t>
    </r>
  </si>
  <si>
    <r>
      <rPr>
        <u/>
        <sz val="10"/>
        <color rgb="FF267EF0"/>
        <rFont val="微软雅黑"/>
        <family val="2"/>
        <charset val="134"/>
      </rPr>
      <t>https://www.sxjgkg.com</t>
    </r>
  </si>
  <si>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</si>
  <si>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</si>
  <si>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</si>
  <si>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</si>
  <si>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</si>
  <si>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r>
      <rPr>
        <u/>
        <sz val="10"/>
        <color rgb="FF267EF0"/>
        <rFont val="微软雅黑"/>
        <family val="2"/>
        <charset val="134"/>
      </rPr>
      <t>http://www.xasmwl.cn/rencaizhaopin/</t>
    </r>
  </si>
  <si>
    <r>
      <rPr>
        <u/>
        <sz val="10"/>
        <color rgb="FF267EF0"/>
        <rFont val="微软雅黑"/>
        <family val="2"/>
        <charset val="134"/>
      </rPr>
      <t>http://www.xasmwl.cn/</t>
    </r>
  </si>
  <si>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</si>
  <si>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</si>
  <si>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r>
      <rPr>
        <u/>
        <sz val="10"/>
        <color rgb="FF267EF0"/>
        <rFont val="微软雅黑"/>
        <family val="2"/>
        <charset val="134"/>
      </rPr>
      <t>http://www.xajiaotou.com/news/46</t>
    </r>
  </si>
  <si>
    <r>
      <rPr>
        <u/>
        <sz val="10"/>
        <color rgb="FF267EF0"/>
        <rFont val="微软雅黑"/>
        <family val="2"/>
        <charset val="134"/>
      </rPr>
      <t>http://www.xajiaotou.com/</t>
    </r>
  </si>
  <si>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</si>
  <si>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</si>
  <si>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r>
      <rPr>
        <u/>
        <sz val="10"/>
        <color rgb="FF267EF0"/>
        <rFont val="微软雅黑"/>
        <family val="2"/>
        <charset val="134"/>
      </rPr>
      <t>http://www.xianhhsy.com/news/38/</t>
    </r>
  </si>
  <si>
    <r>
      <rPr>
        <u/>
        <sz val="10"/>
        <color rgb="FF267EF0"/>
        <rFont val="微软雅黑"/>
        <family val="2"/>
        <charset val="134"/>
      </rPr>
      <t>http://www.xianhhsy.com/</t>
    </r>
  </si>
  <si>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</si>
  <si>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</si>
  <si>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</si>
  <si>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</si>
  <si>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r>
      <rPr>
        <u/>
        <sz val="10"/>
        <color rgb="FF267EF0"/>
        <rFont val="微软雅黑"/>
        <family val="2"/>
        <charset val="134"/>
      </rPr>
      <t>https://www.sxswfzjt.com/</t>
    </r>
  </si>
  <si>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</si>
  <si>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</si>
  <si>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r>
      <rPr>
        <u/>
        <sz val="10"/>
        <color rgb="FF267EF0"/>
        <rFont val="微软雅黑"/>
        <family val="2"/>
        <charset val="134"/>
      </rPr>
      <t>https://www.xaajjt.com/viewHtml/joinUs/joinUs.html?id=79&amp;columnType=6&amp;SecondId=80</t>
    </r>
  </si>
  <si>
    <r>
      <rPr>
        <u/>
        <sz val="10"/>
        <color rgb="FF267EF0"/>
        <rFont val="微软雅黑"/>
        <family val="2"/>
        <charset val="134"/>
      </rPr>
      <t>https://www.xaajjt.com/</t>
    </r>
  </si>
  <si>
    <t>西安市安居建设管理集团有限公司</t>
  </si>
  <si>
    <r>
      <rPr>
        <u/>
        <sz val="10"/>
        <color rgb="FF267EF0"/>
        <rFont val="微软雅黑"/>
        <family val="2"/>
        <charset val="134"/>
      </rPr>
      <t>https://www.xacfjt.com/#/newscenterDetail?id=A2F84FA54E7349108794462906BE974D&amp;type=4</t>
    </r>
  </si>
  <si>
    <r>
      <rPr>
        <u/>
        <sz val="10"/>
        <color rgb="FF267EF0"/>
        <rFont val="微软雅黑"/>
        <family val="2"/>
        <charset val="134"/>
      </rPr>
      <t>https://www.xacfjt.com/#/</t>
    </r>
  </si>
  <si>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</si>
  <si>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</si>
  <si>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r>
      <rPr>
        <u/>
        <sz val="10"/>
        <color rgb="FF267EF0"/>
        <rFont val="微软雅黑"/>
        <family val="2"/>
        <charset val="134"/>
      </rPr>
      <t>http://www.xachengtou.com.cn/</t>
    </r>
  </si>
  <si>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</si>
  <si>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</si>
  <si>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r>
      <rPr>
        <u/>
        <sz val="10"/>
        <color rgb="FF267EF0"/>
        <rFont val="微软雅黑"/>
        <family val="2"/>
        <charset val="134"/>
      </rPr>
      <t>https://www.xiantalent.com.cn/#/</t>
    </r>
  </si>
  <si>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</si>
  <si>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</si>
  <si>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r>
      <rPr>
        <u/>
        <sz val="10"/>
        <color rgb="FF267EF0"/>
        <rFont val="微软雅黑"/>
        <family val="2"/>
        <charset val="134"/>
      </rPr>
      <t>http://xagytzjt.com/show/25042110WR2ae.html</t>
    </r>
  </si>
  <si>
    <r>
      <rPr>
        <u/>
        <sz val="10"/>
        <color rgb="FF267EF0"/>
        <rFont val="微软雅黑"/>
        <family val="2"/>
        <charset val="134"/>
      </rPr>
      <t>http://xagytzjt.com/</t>
    </r>
  </si>
  <si>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</si>
  <si>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</si>
  <si>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r>
      <rPr>
        <u/>
        <sz val="10"/>
        <color rgb="FF267EF0"/>
        <rFont val="微软雅黑"/>
        <family val="2"/>
        <charset val="134"/>
      </rPr>
      <t>http://xagcjs.com/home/index/resources/class_id/19/sub_nav_id/19.html</t>
    </r>
  </si>
  <si>
    <r>
      <rPr>
        <u/>
        <sz val="10"/>
        <color rgb="FF267EF0"/>
        <rFont val="微软雅黑"/>
        <family val="2"/>
        <charset val="134"/>
      </rPr>
      <t>http://xagcjs.com/</t>
    </r>
  </si>
  <si>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</si>
  <si>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</si>
  <si>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r>
      <rPr>
        <u/>
        <sz val="10"/>
        <color rgb="FF267EF0"/>
        <rFont val="微软雅黑"/>
        <family val="2"/>
        <charset val="134"/>
      </rPr>
      <t>https://www.xahangtou.com/about/job</t>
    </r>
  </si>
  <si>
    <r>
      <rPr>
        <u/>
        <sz val="10"/>
        <color rgb="FF267EF0"/>
        <rFont val="微软雅黑"/>
        <family val="2"/>
        <charset val="134"/>
      </rPr>
      <t>https://www.xahangtou.com/</t>
    </r>
  </si>
  <si>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</si>
  <si>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</si>
  <si>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r>
      <rPr>
        <u/>
        <sz val="10"/>
        <color rgb="FF267EF0"/>
        <rFont val="微软雅黑"/>
        <family val="2"/>
        <charset val="134"/>
      </rPr>
      <t>https://xiannongtou.com/zhaoxiannashi/</t>
    </r>
  </si>
  <si>
    <r>
      <rPr>
        <u/>
        <sz val="10"/>
        <color rgb="FF267EF0"/>
        <rFont val="微软雅黑"/>
        <family val="2"/>
        <charset val="134"/>
      </rPr>
      <t>https://xiannongtou.com/</t>
    </r>
  </si>
  <si>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</si>
  <si>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</si>
  <si>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r>
      <rPr>
        <u/>
        <sz val="10"/>
        <color rgb="FF267EF0"/>
        <rFont val="微软雅黑"/>
        <family val="2"/>
        <charset val="134"/>
      </rPr>
      <t>https://www.xianrail.com/#/talentRecruitment</t>
    </r>
  </si>
  <si>
    <r>
      <rPr>
        <u/>
        <sz val="10"/>
        <color rgb="FF267EF0"/>
        <rFont val="微软雅黑"/>
        <family val="2"/>
        <charset val="134"/>
      </rPr>
      <t>https://www.xianrail.com/#/index</t>
    </r>
  </si>
  <si>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</si>
  <si>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</si>
  <si>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</si>
  <si>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</si>
  <si>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</si>
  <si>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r>
      <rPr>
        <u/>
        <sz val="10"/>
        <color rgb="FF267EF0"/>
        <rFont val="微软雅黑"/>
        <family val="2"/>
        <charset val="134"/>
      </rPr>
      <t>http://www.lnkgjt.cn/lkjt/xxgk/rczp/index.shtml</t>
    </r>
  </si>
  <si>
    <r>
      <rPr>
        <u/>
        <sz val="10"/>
        <color rgb="FF267EF0"/>
        <rFont val="微软雅黑"/>
        <family val="2"/>
        <charset val="134"/>
      </rPr>
      <t>http://www.lnkgjt.cn/</t>
    </r>
  </si>
  <si>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</si>
  <si>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</si>
  <si>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</si>
  <si>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</si>
  <si>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r>
      <rPr>
        <u/>
        <sz val="10"/>
        <color rgb="FF267EF0"/>
        <rFont val="微软雅黑"/>
        <family val="2"/>
        <charset val="134"/>
      </rPr>
      <t>https://www.lnecg.com/Jobs.html</t>
    </r>
  </si>
  <si>
    <r>
      <rPr>
        <u/>
        <sz val="10"/>
        <color rgb="FF267EF0"/>
        <rFont val="微软雅黑"/>
        <family val="2"/>
        <charset val="134"/>
      </rPr>
      <t>https://www.lnecg.com/</t>
    </r>
  </si>
  <si>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</si>
  <si>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</si>
  <si>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r>
      <rPr>
        <u/>
        <sz val="10"/>
        <color rgb="FF267EF0"/>
        <rFont val="微软雅黑"/>
        <family val="2"/>
        <charset val="134"/>
      </rPr>
      <t>http://www.lngemg.com/doc-79-77.html</t>
    </r>
  </si>
  <si>
    <r>
      <rPr>
        <u/>
        <sz val="10"/>
        <color rgb="FF267EF0"/>
        <rFont val="微软雅黑"/>
        <family val="2"/>
        <charset val="134"/>
      </rPr>
      <t>http://www.lngemg.com/</t>
    </r>
  </si>
  <si>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</si>
  <si>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</si>
  <si>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r>
      <rPr>
        <u/>
        <sz val="10"/>
        <color rgb="FF267EF0"/>
        <rFont val="微软雅黑"/>
        <family val="2"/>
        <charset val="134"/>
      </rPr>
      <t>http://www.chinagrains.org.cn/wzfcms/html/chinese/index.html</t>
    </r>
  </si>
  <si>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</si>
  <si>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</si>
  <si>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</si>
  <si>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</si>
  <si>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r>
      <rPr>
        <u/>
        <sz val="10"/>
        <color rgb="FF267EF0"/>
        <rFont val="微软雅黑"/>
        <family val="2"/>
        <charset val="134"/>
      </rPr>
      <t>https://gzw.ln.gov.cn/gzw/wzsy/tzgg/2024092916041912623/index.shtml</t>
    </r>
  </si>
  <si>
    <r>
      <rPr>
        <u/>
        <sz val="10"/>
        <color rgb="FF267EF0"/>
        <rFont val="微软雅黑"/>
        <family val="2"/>
        <charset val="134"/>
      </rPr>
      <t>https://liaoyujituan.qiyes.com/</t>
    </r>
  </si>
  <si>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</si>
  <si>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</si>
  <si>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r>
      <rPr>
        <u/>
        <sz val="10"/>
        <color rgb="FF267EF0"/>
        <rFont val="微软雅黑"/>
        <family val="2"/>
        <charset val="134"/>
      </rPr>
      <t>https://www.lnszyjt.com/</t>
    </r>
  </si>
  <si>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</si>
  <si>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</si>
  <si>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r>
      <rPr>
        <u/>
        <sz val="10"/>
        <color rgb="FF267EF0"/>
        <rFont val="微软雅黑"/>
        <family val="2"/>
        <charset val="134"/>
      </rPr>
      <t>https://www.lnjttz.cn/lnjttz/zjjt69/rcjs/zxzp/index.html</t>
    </r>
  </si>
  <si>
    <r>
      <rPr>
        <u/>
        <sz val="10"/>
        <color rgb="FF267EF0"/>
        <rFont val="微软雅黑"/>
        <family val="2"/>
        <charset val="134"/>
      </rPr>
      <t>https://www.lnjttz.cn/</t>
    </r>
  </si>
  <si>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</si>
  <si>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</si>
  <si>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r>
      <rPr>
        <u/>
        <sz val="10"/>
        <color rgb="FF267EF0"/>
        <rFont val="微软雅黑"/>
        <family val="2"/>
        <charset val="134"/>
      </rPr>
      <t>https://www.lnenergy.cn/announcement</t>
    </r>
  </si>
  <si>
    <r>
      <rPr>
        <u/>
        <sz val="10"/>
        <color rgb="FF267EF0"/>
        <rFont val="微软雅黑"/>
        <family val="2"/>
        <charset val="134"/>
      </rPr>
      <t>https://www.lnenergy.cn/</t>
    </r>
  </si>
  <si>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</si>
  <si>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</si>
  <si>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r>
      <rPr>
        <u/>
        <sz val="10"/>
        <color rgb="FF267EF0"/>
        <rFont val="微软雅黑"/>
        <family val="2"/>
        <charset val="134"/>
      </rPr>
      <t>https://zhaopin.shengjingbank.com.cn:8080/zp.html#/channel/01</t>
    </r>
  </si>
  <si>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</si>
  <si>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</si>
  <si>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r>
      <rPr>
        <u/>
        <sz val="10"/>
        <color rgb="FF267EF0"/>
        <rFont val="微软雅黑"/>
        <family val="2"/>
        <charset val="134"/>
      </rPr>
      <t>http://www.shenyang-auto.com/dist/#/hr/info</t>
    </r>
  </si>
  <si>
    <r>
      <rPr>
        <u/>
        <sz val="10"/>
        <color rgb="FF267EF0"/>
        <rFont val="微软雅黑"/>
        <family val="2"/>
        <charset val="134"/>
      </rPr>
      <t>http://www.shenyang-auto.com/dist/#/</t>
    </r>
  </si>
  <si>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</si>
  <si>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</si>
  <si>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</si>
  <si>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</si>
  <si>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r>
      <rPr>
        <u/>
        <sz val="10"/>
        <color rgb="FF267EF0"/>
        <rFont val="微软雅黑"/>
        <family val="2"/>
        <charset val="134"/>
      </rPr>
      <t>https://www.sycbs.com/list.php?catid=124</t>
    </r>
  </si>
  <si>
    <r>
      <rPr>
        <u/>
        <sz val="10"/>
        <color rgb="FF267EF0"/>
        <rFont val="微软雅黑"/>
        <family val="2"/>
        <charset val="134"/>
      </rPr>
      <t>https://www.sycbs.com/</t>
    </r>
  </si>
  <si>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</si>
  <si>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</si>
  <si>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r>
      <rPr>
        <u/>
        <sz val="10"/>
        <color rgb="FF267EF0"/>
        <rFont val="微软雅黑"/>
        <family val="2"/>
        <charset val="134"/>
      </rPr>
      <t>http://www.saig.com.cn/article/index/bid/6/cid/54.html</t>
    </r>
  </si>
  <si>
    <r>
      <rPr>
        <u/>
        <sz val="10"/>
        <color rgb="FF267EF0"/>
        <rFont val="微软雅黑"/>
        <family val="2"/>
        <charset val="134"/>
      </rPr>
      <t>http://www.saig.com.cn/</t>
    </r>
  </si>
  <si>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</si>
  <si>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</si>
  <si>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r>
      <rPr>
        <u/>
        <sz val="10"/>
        <color rgb="FF267EF0"/>
        <rFont val="微软雅黑"/>
        <family val="2"/>
        <charset val="134"/>
      </rPr>
      <t>http://www.sysjamc.com/infos/123441.html</t>
    </r>
  </si>
  <si>
    <r>
      <rPr>
        <u/>
        <sz val="10"/>
        <color rgb="FF267EF0"/>
        <rFont val="微软雅黑"/>
        <family val="2"/>
        <charset val="134"/>
      </rPr>
      <t>http://www.sysjamc.com/</t>
    </r>
  </si>
  <si>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</si>
  <si>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</si>
  <si>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r>
      <rPr>
        <u/>
        <sz val="10"/>
        <color rgb="FF267EF0"/>
        <rFont val="微软雅黑"/>
        <family val="2"/>
        <charset val="134"/>
      </rPr>
      <t>https://www.shenyangchengtou.com/</t>
    </r>
  </si>
  <si>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</si>
  <si>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</si>
  <si>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r>
      <rPr>
        <u/>
        <sz val="10"/>
        <color rgb="FF267EF0"/>
        <rFont val="微软雅黑"/>
        <family val="2"/>
        <charset val="134"/>
      </rPr>
      <t>https://www.sjfhg.com/a/585.html</t>
    </r>
  </si>
  <si>
    <r>
      <rPr>
        <u/>
        <sz val="10"/>
        <color rgb="FF267EF0"/>
        <rFont val="微软雅黑"/>
        <family val="2"/>
        <charset val="134"/>
      </rPr>
      <t>https://www.sjfhg.com/</t>
    </r>
  </si>
  <si>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</si>
  <si>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</si>
  <si>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r>
      <rPr>
        <u/>
        <sz val="10"/>
        <color rgb="FF267EF0"/>
        <rFont val="微软雅黑"/>
        <family val="2"/>
        <charset val="134"/>
      </rPr>
      <t>https://symtc.com/metro/government?menuInfo=6LehomEkfRWQarmYuUQDwvl7C9G9FTKc7de49kxR8f%2B9mjcZDNPuIBSdTNb1ty3lH7W3AII93yd7Xjs6ZUl0u3oHmcuPVsisY9MZemovzQQ=</t>
    </r>
  </si>
  <si>
    <r>
      <rPr>
        <u/>
        <sz val="10"/>
        <color rgb="FF267EF0"/>
        <rFont val="微软雅黑"/>
        <family val="2"/>
        <charset val="134"/>
      </rPr>
      <t>https://symtc.com/</t>
    </r>
  </si>
  <si>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</si>
  <si>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</si>
  <si>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</si>
  <si>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</si>
  <si>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r>
      <rPr>
        <u/>
        <sz val="10"/>
        <color rgb="FF267EF0"/>
        <rFont val="微软雅黑"/>
        <family val="2"/>
        <charset val="134"/>
      </rPr>
      <t>syfsjt.zhiye.com</t>
    </r>
  </si>
  <si>
    <r>
      <rPr>
        <u/>
        <sz val="10"/>
        <color rgb="FF267EF0"/>
        <rFont val="微软雅黑"/>
        <family val="2"/>
        <charset val="134"/>
      </rPr>
      <t>http://www.syfsjt.cn/</t>
    </r>
  </si>
  <si>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</si>
  <si>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</si>
  <si>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r>
      <rPr>
        <u/>
        <sz val="10"/>
        <color rgb="FF267EF0"/>
        <rFont val="微软雅黑"/>
        <family val="2"/>
        <charset val="134"/>
      </rPr>
      <t>https://www.sygas.com.cn/index.php?m=content&amp;c=index&amp;a=lists&amp;catid=153</t>
    </r>
  </si>
  <si>
    <r>
      <rPr>
        <u/>
        <sz val="10"/>
        <color rgb="FF267EF0"/>
        <rFont val="微软雅黑"/>
        <family val="2"/>
        <charset val="134"/>
      </rPr>
      <t>https://www.sygas.com.cn/</t>
    </r>
  </si>
  <si>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</si>
  <si>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</si>
  <si>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r>
      <rPr>
        <u/>
        <sz val="10"/>
        <color rgb="FF267EF0"/>
        <rFont val="微软雅黑"/>
        <family val="2"/>
        <charset val="134"/>
      </rPr>
      <t>https://www.syswgw.com/sear?sear=%E6%8B%9B%E8%81%98</t>
    </r>
  </si>
  <si>
    <r>
      <rPr>
        <u/>
        <sz val="10"/>
        <color rgb="FF267EF0"/>
        <rFont val="微软雅黑"/>
        <family val="2"/>
        <charset val="134"/>
      </rPr>
      <t>https://www.syswgw.com/</t>
    </r>
  </si>
  <si>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</si>
  <si>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</si>
  <si>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r>
      <rPr>
        <u/>
        <sz val="10"/>
        <color rgb="FF267EF0"/>
        <rFont val="微软雅黑"/>
        <family val="2"/>
        <charset val="134"/>
      </rPr>
      <t>http://www.cynee.net</t>
    </r>
  </si>
  <si>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</si>
  <si>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</si>
  <si>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</si>
  <si>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</si>
  <si>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</si>
  <si>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</si>
  <si>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</si>
  <si>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</si>
  <si>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</si>
  <si>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r>
      <rPr>
        <u/>
        <sz val="10"/>
        <color rgb="FF267EF0"/>
        <rFont val="微软雅黑"/>
        <family val="2"/>
        <charset val="134"/>
      </rPr>
      <t>https://www.ydi.cn</t>
    </r>
  </si>
  <si>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</si>
  <si>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</si>
  <si>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r>
      <rPr>
        <u/>
        <sz val="10"/>
        <color rgb="FF267EF0"/>
        <rFont val="微软雅黑"/>
        <family val="2"/>
        <charset val="134"/>
      </rPr>
      <t>http://www.sino-precious.com</t>
    </r>
  </si>
  <si>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</si>
  <si>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</si>
  <si>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r>
      <rPr>
        <u/>
        <sz val="10"/>
        <color rgb="FF267EF0"/>
        <rFont val="微软雅黑"/>
        <family val="2"/>
        <charset val="134"/>
      </rPr>
      <t>https://yngyzb.com/list/zpgg/1.html</t>
    </r>
  </si>
  <si>
    <r>
      <rPr>
        <u/>
        <sz val="10"/>
        <color rgb="FF267EF0"/>
        <rFont val="微软雅黑"/>
        <family val="2"/>
        <charset val="134"/>
      </rPr>
      <t>https://yngyzb.com</t>
    </r>
  </si>
  <si>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</si>
  <si>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</si>
  <si>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</si>
  <si>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</si>
  <si>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r>
      <rPr>
        <u/>
        <sz val="10"/>
        <color rgb="FF267EF0"/>
        <rFont val="微软雅黑"/>
        <family val="2"/>
        <charset val="134"/>
      </rPr>
      <t>http://www.fudian-bank.com</t>
    </r>
  </si>
  <si>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</si>
  <si>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</si>
  <si>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</si>
  <si>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r>
      <rPr>
        <u/>
        <sz val="10"/>
        <color rgb="FF267EF0"/>
        <rFont val="微软雅黑"/>
        <family val="2"/>
        <charset val="134"/>
      </rPr>
      <t>https://www.cnyeig.com/xxgk/rczp/</t>
    </r>
  </si>
  <si>
    <r>
      <rPr>
        <u/>
        <sz val="10"/>
        <color rgb="FF267EF0"/>
        <rFont val="微软雅黑"/>
        <family val="2"/>
        <charset val="134"/>
      </rPr>
      <t>https://www.cnyeig.com</t>
    </r>
  </si>
  <si>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</si>
  <si>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</si>
  <si>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r>
      <rPr>
        <u/>
        <sz val="10"/>
        <color rgb="FF267EF0"/>
        <rFont val="微软雅黑"/>
        <family val="2"/>
        <charset val="134"/>
      </rPr>
      <t>https://hct.cn/list/klmain/22/52/auto/12/0.html</t>
    </r>
  </si>
  <si>
    <r>
      <rPr>
        <u/>
        <sz val="10"/>
        <color rgb="FF267EF0"/>
        <rFont val="微软雅黑"/>
        <family val="2"/>
        <charset val="134"/>
      </rPr>
      <t>https://hct.cn/list/klmain/22/42/auto/12/0.html</t>
    </r>
  </si>
  <si>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</si>
  <si>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</si>
  <si>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r>
      <rPr>
        <u/>
        <sz val="10"/>
        <color rgb="FF267EF0"/>
        <rFont val="微软雅黑"/>
        <family val="2"/>
        <charset val="134"/>
      </rPr>
      <t>http://www.ygtgp.com/list/cnPc/22/55/auto/12/0.html</t>
    </r>
  </si>
  <si>
    <r>
      <rPr>
        <u/>
        <sz val="10"/>
        <color rgb="FF267EF0"/>
        <rFont val="微软雅黑"/>
        <family val="2"/>
        <charset val="134"/>
      </rPr>
      <t>http://www.ygtgp.com</t>
    </r>
  </si>
  <si>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</si>
  <si>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</si>
  <si>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r>
      <rPr>
        <u/>
        <sz val="10"/>
        <color rgb="FF267EF0"/>
        <rFont val="微软雅黑"/>
        <family val="2"/>
        <charset val="134"/>
      </rPr>
      <t>https://www.ynyunken.com</t>
    </r>
  </si>
  <si>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</si>
  <si>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</si>
  <si>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r>
      <rPr>
        <u/>
        <sz val="10"/>
        <color rgb="FF267EF0"/>
        <rFont val="微软雅黑"/>
        <family val="2"/>
        <charset val="134"/>
      </rPr>
      <t>https://www.ynjstzkg.com/cnPc/nbjptg.html</t>
    </r>
  </si>
  <si>
    <r>
      <rPr>
        <u/>
        <sz val="10"/>
        <color rgb="FF267EF0"/>
        <rFont val="微软雅黑"/>
        <family val="2"/>
        <charset val="134"/>
      </rPr>
      <t>https://www.ynjstzkg.com</t>
    </r>
  </si>
  <si>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</si>
  <si>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</si>
  <si>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r>
      <rPr>
        <u/>
        <sz val="10"/>
        <color rgb="FF267EF0"/>
        <rFont val="微软雅黑"/>
        <family val="2"/>
        <charset val="134"/>
      </rPr>
      <t>https://www.ynairport.com/zhaopin/index.jhtml</t>
    </r>
  </si>
  <si>
    <r>
      <rPr>
        <u/>
        <sz val="10"/>
        <color rgb="FF267EF0"/>
        <rFont val="微软雅黑"/>
        <family val="2"/>
        <charset val="134"/>
      </rPr>
      <t>https://www.ynairport.com</t>
    </r>
  </si>
  <si>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</si>
  <si>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</si>
  <si>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r>
      <rPr>
        <u/>
        <sz val="10"/>
        <color rgb="FF267EF0"/>
        <rFont val="微软雅黑"/>
        <family val="2"/>
        <charset val="134"/>
      </rPr>
      <t>https://www.yncc.cn</t>
    </r>
  </si>
  <si>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</si>
  <si>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</si>
  <si>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</si>
  <si>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</si>
  <si>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r>
      <rPr>
        <u/>
        <sz val="10"/>
        <color rgb="FF267EF0"/>
        <rFont val="微软雅黑"/>
        <family val="2"/>
        <charset val="134"/>
      </rPr>
      <t>https://www.ytc.cn</t>
    </r>
  </si>
  <si>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</si>
  <si>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</si>
  <si>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r>
      <rPr>
        <u/>
        <sz val="10"/>
        <color rgb="FF267EF0"/>
        <rFont val="微软雅黑"/>
        <family val="2"/>
        <charset val="134"/>
      </rPr>
      <t>https://www.cnyig.com/newslist/rczp.htm</t>
    </r>
  </si>
  <si>
    <r>
      <rPr>
        <u/>
        <sz val="10"/>
        <color rgb="FF267EF0"/>
        <rFont val="微软雅黑"/>
        <family val="2"/>
        <charset val="134"/>
      </rPr>
      <t>https://www.cnyig.com/html/cnyig/index.html</t>
    </r>
  </si>
  <si>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</si>
  <si>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</si>
  <si>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</si>
  <si>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</si>
  <si>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</si>
  <si>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</si>
  <si>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</si>
  <si>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</si>
  <si>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</si>
  <si>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r>
      <rPr>
        <u/>
        <sz val="10"/>
        <color rgb="FF267EF0"/>
        <rFont val="微软雅黑"/>
        <family val="2"/>
        <charset val="134"/>
      </rPr>
      <t>https://www.kmgaosu.com</t>
    </r>
  </si>
  <si>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</si>
  <si>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</si>
  <si>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r>
      <rPr>
        <u/>
        <sz val="10"/>
        <color rgb="FF267EF0"/>
        <rFont val="微软雅黑"/>
        <family val="2"/>
        <charset val="134"/>
      </rPr>
      <t>https://www.kmdcwt.com</t>
    </r>
  </si>
  <si>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</si>
  <si>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</si>
  <si>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r>
      <rPr>
        <u/>
        <sz val="10"/>
        <color rgb="FF267EF0"/>
        <rFont val="微软雅黑"/>
        <family val="2"/>
        <charset val="134"/>
      </rPr>
      <t>http://www.kmajjt.com</t>
    </r>
  </si>
  <si>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</si>
  <si>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</si>
  <si>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</si>
  <si>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</si>
  <si>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r>
      <rPr>
        <u/>
        <sz val="10"/>
        <color rgb="FF267EF0"/>
        <rFont val="微软雅黑"/>
        <family val="2"/>
        <charset val="134"/>
      </rPr>
      <t>http://www.kmadi.cn/list/kmntPc/1/95/auto/10/0.html</t>
    </r>
  </si>
  <si>
    <r>
      <rPr>
        <u/>
        <sz val="10"/>
        <color rgb="FF267EF0"/>
        <rFont val="微软雅黑"/>
        <family val="2"/>
        <charset val="134"/>
      </rPr>
      <t>http://www.kmadi.cn</t>
    </r>
  </si>
  <si>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</si>
  <si>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</si>
  <si>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r>
      <rPr>
        <u/>
        <sz val="10"/>
        <color rgb="FF267EF0"/>
        <rFont val="微软雅黑"/>
        <family val="2"/>
        <charset val="134"/>
      </rPr>
      <t>http://www.kmfztzjt.com/cnPc/zpgg.html</t>
    </r>
  </si>
  <si>
    <r>
      <rPr>
        <u/>
        <sz val="10"/>
        <color rgb="FF267EF0"/>
        <rFont val="微软雅黑"/>
        <family val="2"/>
        <charset val="134"/>
      </rPr>
      <t>http://www.kmfztzjt.com</t>
    </r>
  </si>
  <si>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</si>
  <si>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</si>
  <si>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</si>
  <si>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</si>
  <si>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</si>
  <si>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</si>
  <si>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r>
      <rPr>
        <u/>
        <sz val="10"/>
        <color rgb="FF267EF0"/>
        <rFont val="微软雅黑"/>
        <family val="2"/>
        <charset val="134"/>
      </rPr>
      <t>https://www.kmjt.net</t>
    </r>
  </si>
  <si>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</si>
  <si>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</si>
  <si>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r>
      <rPr>
        <u/>
        <sz val="10"/>
        <color rgb="FF267EF0"/>
        <rFont val="微软雅黑"/>
        <family val="2"/>
        <charset val="134"/>
      </rPr>
      <t>http://www.kmdctz.com</t>
    </r>
  </si>
  <si>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</si>
  <si>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</si>
  <si>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</si>
  <si>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</si>
  <si>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</si>
  <si>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</si>
  <si>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</si>
  <si>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</si>
  <si>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r>
      <rPr>
        <u/>
        <sz val="10"/>
        <color rgb="FF267EF0"/>
        <rFont val="微软雅黑"/>
        <family val="2"/>
        <charset val="134"/>
      </rPr>
      <t>http://www.kmzhongbei.com/gkxx/rczp/</t>
    </r>
  </si>
  <si>
    <r>
      <rPr>
        <u/>
        <sz val="10"/>
        <color rgb="FF267EF0"/>
        <rFont val="微软雅黑"/>
        <family val="2"/>
        <charset val="134"/>
      </rPr>
      <t>http://www.kmzhongbei.com</t>
    </r>
  </si>
  <si>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</si>
  <si>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</si>
  <si>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r>
      <rPr>
        <u/>
        <sz val="10"/>
        <color rgb="FF267EF0"/>
        <rFont val="微软雅黑"/>
        <family val="2"/>
        <charset val="134"/>
      </rPr>
      <t>http://www.kmwatersupply.com/index.action</t>
    </r>
  </si>
  <si>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</si>
  <si>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</si>
  <si>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r>
      <rPr>
        <u/>
        <sz val="10"/>
        <color rgb="FF267EF0"/>
        <rFont val="微软雅黑"/>
        <family val="2"/>
        <charset val="134"/>
      </rPr>
      <t>http://www.kunmingbus.cn</t>
    </r>
  </si>
  <si>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</si>
  <si>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</si>
  <si>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r>
      <rPr>
        <u/>
        <sz val="10"/>
        <color rgb="FF267EF0"/>
        <rFont val="微软雅黑"/>
        <family val="2"/>
        <charset val="134"/>
      </rPr>
      <t>http://www.yunneidongli.com/joinus/she-hui-zhao-pin-list-0.htm</t>
    </r>
  </si>
  <si>
    <r>
      <rPr>
        <u/>
        <sz val="10"/>
        <color rgb="FF267EF0"/>
        <rFont val="微软雅黑"/>
        <family val="2"/>
        <charset val="134"/>
      </rPr>
      <t>http://www.yunneidongli.com</t>
    </r>
  </si>
  <si>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</si>
  <si>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</si>
  <si>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r>
      <rPr>
        <u/>
        <sz val="10"/>
        <color rgb="FF267EF0"/>
        <rFont val="微软雅黑"/>
        <family val="2"/>
        <charset val="134"/>
      </rPr>
      <t>https://www.bbwgw.com/bbwport/joinsNotice?columnsId=2107&amp;noticeId=61</t>
    </r>
  </si>
  <si>
    <r>
      <rPr>
        <u/>
        <sz val="10"/>
        <color rgb="FF267EF0"/>
        <rFont val="微软雅黑"/>
        <family val="2"/>
        <charset val="134"/>
      </rPr>
      <t>https://www.bbwgw.com/</t>
    </r>
  </si>
  <si>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</si>
  <si>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</si>
  <si>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</si>
  <si>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r>
      <rPr>
        <u/>
        <sz val="10"/>
        <color rgb="FF267EF0"/>
        <rFont val="微软雅黑"/>
        <family val="2"/>
        <charset val="134"/>
      </rPr>
      <t>http://https--www--gxghjt--com-84d4cd052d.zipv6.gxzf.gov.cn/human-resource/talent-recruitment</t>
    </r>
  </si>
  <si>
    <r>
      <rPr>
        <u/>
        <sz val="10"/>
        <color rgb="FF267EF0"/>
        <rFont val="微软雅黑"/>
        <family val="2"/>
        <charset val="134"/>
      </rPr>
      <t>http://https--www--gxghjt--com-84d4cd052d.zipv6.gxzf.gov.cn/</t>
    </r>
  </si>
  <si>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</si>
  <si>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</si>
  <si>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r>
      <rPr>
        <u/>
        <sz val="10"/>
        <color rgb="FF267EF0"/>
        <rFont val="微软雅黑"/>
        <family val="2"/>
        <charset val="134"/>
      </rPr>
      <t>http://https--www--wuling--com--cn-b937dd5bf9.zipv6.gxzf.gov.cn/</t>
    </r>
  </si>
  <si>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</si>
  <si>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</si>
  <si>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r>
      <rPr>
        <u/>
        <sz val="10"/>
        <color rgb="FF267EF0"/>
        <rFont val="微软雅黑"/>
        <family val="2"/>
        <charset val="134"/>
      </rPr>
      <t>https://www.liugong.com/</t>
    </r>
  </si>
  <si>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</si>
  <si>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</si>
  <si>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r>
      <rPr>
        <u/>
        <sz val="10"/>
        <color rgb="FF267EF0"/>
        <rFont val="微软雅黑"/>
        <family val="2"/>
        <charset val="134"/>
      </rPr>
      <t>http://www--gxtdg--com-9f56dc068f.zipv6.gxzf.gov.cn/HR</t>
    </r>
  </si>
  <si>
    <r>
      <rPr>
        <u/>
        <sz val="10"/>
        <color rgb="FF267EF0"/>
        <rFont val="微软雅黑"/>
        <family val="2"/>
        <charset val="134"/>
      </rPr>
      <t>http://www--gxtdg--com-9f56dc068f.zipv6.gxzf.gov.cn/</t>
    </r>
  </si>
  <si>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</si>
  <si>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</si>
  <si>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r>
      <rPr>
        <u/>
        <sz val="10"/>
        <color rgb="FF267EF0"/>
        <rFont val="微软雅黑"/>
        <family val="2"/>
        <charset val="134"/>
      </rPr>
      <t>http://www--gxjttzjt--com-b6871bd1ee.zipv6.gxzf.gov.cn/channels/20.html</t>
    </r>
  </si>
  <si>
    <r>
      <rPr>
        <u/>
        <sz val="10"/>
        <color rgb="FF267EF0"/>
        <rFont val="微软雅黑"/>
        <family val="2"/>
        <charset val="134"/>
      </rPr>
      <t>http://www--gxjttzjt--com-b6871bd1ee.zipv6.gxzf.gov.cn/</t>
    </r>
  </si>
  <si>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</si>
  <si>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</si>
  <si>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r>
      <rPr>
        <u/>
        <sz val="10"/>
        <color rgb="FF267EF0"/>
        <rFont val="微软雅黑"/>
        <family val="2"/>
        <charset val="134"/>
      </rPr>
      <t>http://https--bgigc--zhiye--com-b9803474ae.zipv6.gxzf.gov.cn/</t>
    </r>
  </si>
  <si>
    <r>
      <rPr>
        <u/>
        <sz val="10"/>
        <color rgb="FF267EF0"/>
        <rFont val="微软雅黑"/>
        <family val="2"/>
        <charset val="134"/>
      </rPr>
      <t>http://https--www--bgigc--com-26a3071d59.zipv6.gxzf.gov.cn/en</t>
    </r>
  </si>
  <si>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</si>
  <si>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r>
      <rPr>
        <u/>
        <sz val="10"/>
        <color rgb="FF267EF0"/>
        <rFont val="微软雅黑"/>
        <family val="2"/>
        <charset val="134"/>
      </rPr>
      <t>http://https--cont--airport--gx--cn-9a6b7e9e23.zipv6.gxzf.gov.cn/html/zxns/zpgg/</t>
    </r>
  </si>
  <si>
    <r>
      <rPr>
        <u/>
        <sz val="10"/>
        <color rgb="FF267EF0"/>
        <rFont val="微软雅黑"/>
        <family val="2"/>
        <charset val="134"/>
      </rPr>
      <t>http://https--cont--airport--gx--cn-9a6b7e9e23.zipv6.gxzf.gov.cn/</t>
    </r>
  </si>
  <si>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</si>
  <si>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</si>
  <si>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r>
      <rPr>
        <u/>
        <sz val="10"/>
        <color rgb="FF267EF0"/>
        <rFont val="微软雅黑"/>
        <family val="2"/>
        <charset val="134"/>
      </rPr>
      <t>http://www--liuzhousteel--com-dbf4d47573.zipv6.gxzf.gov.cn/people_employ.html</t>
    </r>
  </si>
  <si>
    <r>
      <rPr>
        <u/>
        <sz val="10"/>
        <color rgb="FF267EF0"/>
        <rFont val="微软雅黑"/>
        <family val="2"/>
        <charset val="134"/>
      </rPr>
      <t>http://www--liuzhousteel--com-dbf4d47573.zipv6.gxzf.gov.cn/index.html</t>
    </r>
  </si>
  <si>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</si>
  <si>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</si>
  <si>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r>
      <rPr>
        <u/>
        <sz val="10"/>
        <color rgb="FF267EF0"/>
        <rFont val="微软雅黑"/>
        <family val="2"/>
        <charset val="134"/>
      </rPr>
      <t>http://campus--51job--com-0e14cd7017.zipv6.gxzf.gov.cn/guangtouzhaopin/</t>
    </r>
  </si>
  <si>
    <r>
      <rPr>
        <u/>
        <sz val="10"/>
        <color rgb="FF267EF0"/>
        <rFont val="微软雅黑"/>
        <family val="2"/>
        <charset val="134"/>
      </rPr>
      <t>http://www--gig--cn-7a3f80ca3a.zipv6.gxzf.gov.cn/public/177008/home</t>
    </r>
  </si>
  <si>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</si>
  <si>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</si>
  <si>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r>
      <rPr>
        <u/>
        <sz val="10"/>
        <color rgb="FF267EF0"/>
        <rFont val="微软雅黑"/>
        <family val="2"/>
        <charset val="134"/>
      </rPr>
      <t>https://www.gxrc.com/Article/info/8a307ca4-3d8c-49c6-8cc1-98ce4d0756ca</t>
    </r>
  </si>
  <si>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</si>
  <si>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</si>
  <si>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r>
      <rPr>
        <u/>
        <sz val="10"/>
        <color rgb="FF267EF0"/>
        <rFont val="微软雅黑"/>
        <family val="2"/>
        <charset val="134"/>
      </rPr>
      <t>http://www.gxlyjt.com/lyjt/columns/6</t>
    </r>
  </si>
  <si>
    <r>
      <rPr>
        <u/>
        <sz val="10"/>
        <color rgb="FF267EF0"/>
        <rFont val="微软雅黑"/>
        <family val="2"/>
        <charset val="134"/>
      </rPr>
      <t>http://www.gxlyjt.com/</t>
    </r>
  </si>
  <si>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</si>
  <si>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</si>
  <si>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r>
      <rPr>
        <u/>
        <sz val="10"/>
        <color rgb="FF267EF0"/>
        <rFont val="微软雅黑"/>
        <family val="2"/>
        <charset val="134"/>
      </rPr>
      <t>https://www.gxhgzb.com/index.php?m=content&amp;c=index&amp;a=lists&amp;catid=32</t>
    </r>
  </si>
  <si>
    <r>
      <rPr>
        <u/>
        <sz val="10"/>
        <color rgb="FF267EF0"/>
        <rFont val="微软雅黑"/>
        <family val="2"/>
        <charset val="134"/>
      </rPr>
      <t>https://www.gxhgzb.com/</t>
    </r>
  </si>
  <si>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</si>
  <si>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</si>
  <si>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r>
      <rPr>
        <u/>
        <sz val="10"/>
        <color rgb="FF267EF0"/>
        <rFont val="微软雅黑"/>
        <family val="2"/>
        <charset val="134"/>
      </rPr>
      <t>https://www.gxnctzjt.com/?p=19303</t>
    </r>
  </si>
  <si>
    <r>
      <rPr>
        <u/>
        <sz val="10"/>
        <color rgb="FF267EF0"/>
        <rFont val="微软雅黑"/>
        <family val="2"/>
        <charset val="134"/>
      </rPr>
      <t>https://www.gxnctzjt.com/</t>
    </r>
  </si>
  <si>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</si>
  <si>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</si>
  <si>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r>
      <rPr>
        <u/>
        <sz val="10"/>
        <color rgb="FF267EF0"/>
        <rFont val="微软雅黑"/>
        <family val="2"/>
        <charset val="134"/>
      </rPr>
      <t>https://app.mokahr.com/campus-recruitment/yuchai/140075#/jobs</t>
    </r>
  </si>
  <si>
    <r>
      <rPr>
        <u/>
        <sz val="10"/>
        <color rgb="FF267EF0"/>
        <rFont val="微软雅黑"/>
        <family val="2"/>
        <charset val="134"/>
      </rPr>
      <t>https://www.yuchai.com/</t>
    </r>
  </si>
  <si>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</si>
  <si>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</si>
  <si>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r>
      <rPr>
        <u/>
        <sz val="10"/>
        <color rgb="FF267EF0"/>
        <rFont val="微软雅黑"/>
        <family val="2"/>
        <charset val="134"/>
      </rPr>
      <t>https://www.gxnk.com.cn/xxgk/zxnc/</t>
    </r>
  </si>
  <si>
    <r>
      <rPr>
        <u/>
        <sz val="10"/>
        <color rgb="FF267EF0"/>
        <rFont val="微软雅黑"/>
        <family val="2"/>
        <charset val="134"/>
      </rPr>
      <t>https://www.gxnk.com.cn/</t>
    </r>
  </si>
  <si>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</si>
  <si>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</si>
  <si>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r>
      <rPr>
        <u/>
        <sz val="10"/>
        <color rgb="FF267EF0"/>
        <rFont val="微软雅黑"/>
        <family val="2"/>
        <charset val="134"/>
      </rPr>
      <t>https://www.nnxczxjt.com/portal/list/index.html?id=20&amp;mid=13</t>
    </r>
  </si>
  <si>
    <r>
      <rPr>
        <u/>
        <sz val="10"/>
        <color rgb="FF267EF0"/>
        <rFont val="微软雅黑"/>
        <family val="2"/>
        <charset val="134"/>
      </rPr>
      <t>https://www.nnxczxjt.com/portal/list/index.html?id=1&amp;mid=17</t>
    </r>
  </si>
  <si>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</si>
  <si>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</si>
  <si>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</si>
  <si>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r>
      <rPr>
        <u/>
        <sz val="10"/>
        <color rgb="FF267EF0"/>
        <rFont val="微软雅黑"/>
        <family val="2"/>
        <charset val="134"/>
      </rPr>
      <t>https://www.nncytz.com/</t>
    </r>
  </si>
  <si>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</si>
  <si>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</si>
  <si>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r>
      <rPr>
        <u/>
        <sz val="10"/>
        <color rgb="FF267EF0"/>
        <rFont val="微软雅黑"/>
        <family val="2"/>
        <charset val="134"/>
      </rPr>
      <t>http://www.nngdjt.com/html/zpdt/</t>
    </r>
  </si>
  <si>
    <r>
      <rPr>
        <u/>
        <sz val="10"/>
        <color rgb="FF267EF0"/>
        <rFont val="微软雅黑"/>
        <family val="2"/>
        <charset val="134"/>
      </rPr>
      <t>http://www.nngdjt.com/index.html</t>
    </r>
  </si>
  <si>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</si>
  <si>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</si>
  <si>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r>
      <rPr>
        <u/>
        <sz val="10"/>
        <color rgb="FF267EF0"/>
        <rFont val="微软雅黑"/>
        <family val="2"/>
        <charset val="134"/>
      </rPr>
      <t>http://nnjtjt.com/default.aspx?pageid=4</t>
    </r>
  </si>
  <si>
    <r>
      <rPr>
        <u/>
        <sz val="10"/>
        <color rgb="FF267EF0"/>
        <rFont val="微软雅黑"/>
        <family val="2"/>
        <charset val="134"/>
      </rPr>
      <t>http://nnjtjt.com/</t>
    </r>
  </si>
  <si>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</si>
  <si>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</si>
  <si>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r>
      <rPr>
        <u/>
        <sz val="10"/>
        <color rgb="FF267EF0"/>
        <rFont val="微软雅黑"/>
        <family val="2"/>
        <charset val="134"/>
      </rPr>
      <t>https://www.nnjnwg.com/html/hr/job/</t>
    </r>
  </si>
  <si>
    <r>
      <rPr>
        <u/>
        <sz val="10"/>
        <color rgb="FF267EF0"/>
        <rFont val="微软雅黑"/>
        <family val="2"/>
        <charset val="134"/>
      </rPr>
      <t>http://www--nnjnwg--com.zipv6.dsjfzj.nanning.gov.cn/</t>
    </r>
  </si>
  <si>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</si>
  <si>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</si>
  <si>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r>
      <rPr>
        <u/>
        <sz val="10"/>
        <color rgb="FF267EF0"/>
        <rFont val="微软雅黑"/>
        <family val="2"/>
        <charset val="134"/>
      </rPr>
      <t>https://wntzjt.com/rczp.htm</t>
    </r>
  </si>
  <si>
    <r>
      <rPr>
        <u/>
        <sz val="10"/>
        <color rgb="FF267EF0"/>
        <rFont val="微软雅黑"/>
        <family val="2"/>
        <charset val="134"/>
      </rPr>
      <t>https://wntzjt.com/</t>
    </r>
  </si>
  <si>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</si>
  <si>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</si>
  <si>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r>
      <rPr>
        <u/>
        <sz val="10"/>
        <color rgb="FF267EF0"/>
        <rFont val="微软雅黑"/>
        <family val="2"/>
        <charset val="134"/>
      </rPr>
      <t>https://www.nnctjt.com/list-46-1.html</t>
    </r>
  </si>
  <si>
    <r>
      <rPr>
        <u/>
        <sz val="10"/>
        <color rgb="FF267EF0"/>
        <rFont val="微软雅黑"/>
        <family val="2"/>
        <charset val="134"/>
      </rPr>
      <t>https://www.nnctjt.com/</t>
    </r>
  </si>
  <si>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</si>
  <si>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</si>
  <si>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</si>
  <si>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</si>
  <si>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</si>
  <si>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r>
      <rPr>
        <u/>
        <sz val="10"/>
        <color rgb="FF267EF0"/>
        <rFont val="微软雅黑"/>
        <family val="2"/>
        <charset val="134"/>
      </rPr>
      <t>http://www.ngzyy.com</t>
    </r>
  </si>
  <si>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</si>
  <si>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</si>
  <si>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</si>
  <si>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</si>
  <si>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</si>
  <si>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</si>
  <si>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r>
      <rPr>
        <u/>
        <sz val="10"/>
        <color rgb="FF267EF0"/>
        <rFont val="微软雅黑"/>
        <family val="2"/>
        <charset val="134"/>
      </rPr>
      <t>http://www.nmgmr.com.cn</t>
    </r>
  </si>
  <si>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</si>
  <si>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</si>
  <si>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r>
      <rPr>
        <u/>
        <sz val="10"/>
        <color rgb="FF267EF0"/>
        <rFont val="微软雅黑"/>
        <family val="2"/>
        <charset val="134"/>
      </rPr>
      <t>https://www.impc.com.cn</t>
    </r>
  </si>
  <si>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</si>
  <si>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</si>
  <si>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</si>
  <si>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</si>
  <si>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r>
      <rPr>
        <u/>
        <sz val="10"/>
        <color rgb="FF267EF0"/>
        <rFont val="微软雅黑"/>
        <family val="2"/>
        <charset val="134"/>
      </rPr>
      <t>https://www.nmcqjy.com</t>
    </r>
  </si>
  <si>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</si>
  <si>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</si>
  <si>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</si>
  <si>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</si>
  <si>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</si>
  <si>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</si>
  <si>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r>
      <rPr>
        <u/>
        <sz val="10"/>
        <color rgb="FF267EF0"/>
        <rFont val="微软雅黑"/>
        <family val="2"/>
        <charset val="134"/>
      </rPr>
      <t>https://www.nmgjttz.com</t>
    </r>
  </si>
  <si>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</si>
  <si>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</si>
  <si>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</si>
  <si>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</si>
  <si>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r>
      <rPr>
        <u/>
        <sz val="10"/>
        <color rgb="FF267EF0"/>
        <rFont val="微软雅黑"/>
        <family val="2"/>
        <charset val="134"/>
      </rPr>
      <t>https://www.nmgsg.com.cn</t>
    </r>
  </si>
  <si>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</si>
  <si>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</si>
  <si>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</si>
  <si>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</si>
  <si>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r>
      <rPr>
        <u/>
        <sz val="10"/>
        <color rgb="FF267EF0"/>
        <rFont val="微软雅黑"/>
        <family val="2"/>
        <charset val="134"/>
      </rPr>
      <t>http://www.nmwx.cn</t>
    </r>
  </si>
  <si>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</si>
  <si>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</si>
  <si>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r>
      <rPr>
        <u/>
        <sz val="10"/>
        <color rgb="FF267EF0"/>
        <rFont val="微软雅黑"/>
        <family val="2"/>
        <charset val="134"/>
      </rPr>
      <t>http://nmgswtz.com</t>
    </r>
  </si>
  <si>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</si>
  <si>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</si>
  <si>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</si>
  <si>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</si>
  <si>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</si>
  <si>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</si>
  <si>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r>
      <rPr>
        <u/>
        <sz val="10"/>
        <color rgb="FF267EF0"/>
        <rFont val="微软雅黑"/>
        <family val="2"/>
        <charset val="134"/>
      </rPr>
      <t>http://nm.hhhtbtjc.com/#/pages/select/select</t>
    </r>
  </si>
  <si>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</si>
  <si>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</si>
  <si>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r>
      <rPr>
        <u/>
        <sz val="10"/>
        <color rgb="FF267EF0"/>
        <rFont val="微软雅黑"/>
        <family val="2"/>
        <charset val="134"/>
      </rPr>
      <t>https://www.btsteel.com/istool/JSZX/JSP/bao_rownum_detail.jsp?JSZX.F10101.1_TOP.NONE&amp;XXFB:XXFB_01=JS010504&amp;MODEL=%C8%CB%B2%C5%D5%D0%C6%B8&amp;PINDAO=JS_PINDAO&amp;YW=JS_LANMU_010504&amp;menuCode=JS010504</t>
    </r>
  </si>
  <si>
    <r>
      <rPr>
        <u/>
        <sz val="10"/>
        <color rgb="FF267EF0"/>
        <rFont val="微软雅黑"/>
        <family val="2"/>
        <charset val="134"/>
      </rPr>
      <t>https://www.btsteel.com</t>
    </r>
  </si>
  <si>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</si>
  <si>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</si>
  <si>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</si>
  <si>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</si>
  <si>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</si>
  <si>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</si>
  <si>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</si>
  <si>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</si>
  <si>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</si>
  <si>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</si>
  <si>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</si>
  <si>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</si>
  <si>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</si>
  <si>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</si>
  <si>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</si>
  <si>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</si>
  <si>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</si>
  <si>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</si>
  <si>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r>
      <rPr>
        <u/>
        <sz val="10"/>
        <color rgb="FF267EF0"/>
        <rFont val="微软雅黑"/>
        <family val="2"/>
        <charset val="134"/>
      </rPr>
      <t>http://www.jlcbssgjt.cn/</t>
    </r>
  </si>
  <si>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</si>
  <si>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</si>
  <si>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r>
      <rPr>
        <u/>
        <sz val="10"/>
        <color rgb="FF267EF0"/>
        <rFont val="微软雅黑"/>
        <family val="2"/>
        <charset val="134"/>
      </rPr>
      <t>http://www.jilinjiaotou.com/hr.html</t>
    </r>
  </si>
  <si>
    <r>
      <rPr>
        <u/>
        <sz val="10"/>
        <color rgb="FF267EF0"/>
        <rFont val="微软雅黑"/>
        <family val="2"/>
        <charset val="134"/>
      </rPr>
      <t>http://www.jilinjiaotou.com/</t>
    </r>
  </si>
  <si>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</si>
  <si>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</si>
  <si>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</si>
  <si>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r>
      <rPr>
        <u/>
        <sz val="10"/>
        <color rgb="FF267EF0"/>
        <rFont val="微软雅黑"/>
        <family val="2"/>
        <charset val="134"/>
      </rPr>
      <t>http://www.jlslykg.cn/#/channel?id=111</t>
    </r>
  </si>
  <si>
    <r>
      <rPr>
        <u/>
        <sz val="10"/>
        <color rgb="FF267EF0"/>
        <rFont val="微软雅黑"/>
        <family val="2"/>
        <charset val="134"/>
      </rPr>
      <t>http://www.jlslykg.cn/#/index</t>
    </r>
  </si>
  <si>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</si>
  <si>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</si>
  <si>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r>
      <rPr>
        <u/>
        <sz val="10"/>
        <color rgb="FF267EF0"/>
        <rFont val="微软雅黑"/>
        <family val="2"/>
        <charset val="134"/>
      </rPr>
      <t>http://www.jlsnfjt.com/front/article/5182.html</t>
    </r>
  </si>
  <si>
    <r>
      <rPr>
        <u/>
        <sz val="10"/>
        <color rgb="FF267EF0"/>
        <rFont val="微软雅黑"/>
        <family val="2"/>
        <charset val="134"/>
      </rPr>
      <t>http://www.jlsnfjt.com/</t>
    </r>
  </si>
  <si>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</si>
  <si>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</si>
  <si>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r>
      <rPr>
        <u/>
        <sz val="10"/>
        <color rgb="FF267EF0"/>
        <rFont val="微软雅黑"/>
        <family val="2"/>
        <charset val="134"/>
      </rPr>
      <t>https://www.jilinamc.cn/</t>
    </r>
  </si>
  <si>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</si>
  <si>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</si>
  <si>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r>
      <rPr>
        <u/>
        <sz val="10"/>
        <color rgb="FF267EF0"/>
        <rFont val="微软雅黑"/>
        <family val="2"/>
        <charset val="134"/>
      </rPr>
      <t>http://gzw.jl.gov.cn/gqdt/qyzp/202309/t20230927_2648896.html</t>
    </r>
  </si>
  <si>
    <r>
      <rPr>
        <u/>
        <sz val="10"/>
        <color rgb="FF267EF0"/>
        <rFont val="微软雅黑"/>
        <family val="2"/>
        <charset val="134"/>
      </rPr>
      <t>http://jlsw.cc/</t>
    </r>
  </si>
  <si>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</si>
  <si>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</si>
  <si>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r>
      <rPr>
        <u/>
        <sz val="10"/>
        <color rgb="FF267EF0"/>
        <rFont val="微软雅黑"/>
        <family val="2"/>
        <charset val="134"/>
      </rPr>
      <t>http://gzw.jl.gov.cn/gqdt/qyzp/202502/t20250218_3393322.html</t>
    </r>
  </si>
  <si>
    <r>
      <rPr>
        <u/>
        <sz val="10"/>
        <color rgb="FF267EF0"/>
        <rFont val="微软雅黑"/>
        <family val="2"/>
        <charset val="134"/>
      </rPr>
      <t>http://111.26.1.200:8880/</t>
    </r>
  </si>
  <si>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</si>
  <si>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</si>
  <si>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r>
      <rPr>
        <u/>
        <sz val="10"/>
        <color rgb="FF267EF0"/>
        <rFont val="微软雅黑"/>
        <family val="2"/>
        <charset val="134"/>
      </rPr>
      <t>http://bk.jlrc.com.cn/ww/web/cms/2c9a85867b33e75c017d97a416594393/cmsarticledetail.html</t>
    </r>
  </si>
  <si>
    <r>
      <rPr>
        <u/>
        <sz val="10"/>
        <color rgb="FF267EF0"/>
        <rFont val="微软雅黑"/>
        <family val="2"/>
        <charset val="134"/>
      </rPr>
      <t>http://www.jlgyzb.com/</t>
    </r>
  </si>
  <si>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</si>
  <si>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</si>
  <si>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r>
      <rPr>
        <u/>
        <sz val="10"/>
        <color rgb="FF267EF0"/>
        <rFont val="微软雅黑"/>
        <family val="2"/>
        <charset val="134"/>
      </rPr>
      <t>https://jlslgy.gujianchina.cn/job/</t>
    </r>
  </si>
  <si>
    <r>
      <rPr>
        <u/>
        <sz val="10"/>
        <color rgb="FF267EF0"/>
        <rFont val="微软雅黑"/>
        <family val="2"/>
        <charset val="134"/>
      </rPr>
      <t>http://www.jlsgjt.com/index</t>
    </r>
  </si>
  <si>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</si>
  <si>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</si>
  <si>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r>
      <rPr>
        <u/>
        <sz val="10"/>
        <color rgb="FF267EF0"/>
        <rFont val="微软雅黑"/>
        <family val="2"/>
        <charset val="134"/>
      </rPr>
      <t>https://www.jigaojituan.com/rczpxx/index.jhtml</t>
    </r>
  </si>
  <si>
    <r>
      <rPr>
        <u/>
        <sz val="10"/>
        <color rgb="FF267EF0"/>
        <rFont val="微软雅黑"/>
        <family val="2"/>
        <charset val="134"/>
      </rPr>
      <t>https://www.jigaojituan.com/</t>
    </r>
  </si>
  <si>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</si>
  <si>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</si>
  <si>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r>
      <rPr>
        <u/>
        <sz val="10"/>
        <color rgb="FF267EF0"/>
        <rFont val="微软雅黑"/>
        <family val="2"/>
        <charset val="134"/>
      </rPr>
      <t>https://www.ccrudder.cn/rdjt/4/1062.html</t>
    </r>
  </si>
  <si>
    <r>
      <rPr>
        <u/>
        <sz val="10"/>
        <color rgb="FF267EF0"/>
        <rFont val="微软雅黑"/>
        <family val="2"/>
        <charset val="134"/>
      </rPr>
      <t>https://www.ccrudder.cn/rdjt/4/1050.html</t>
    </r>
  </si>
  <si>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</si>
  <si>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</si>
  <si>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</si>
  <si>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</si>
  <si>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</si>
  <si>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r>
      <rPr>
        <u/>
        <sz val="10"/>
        <color rgb="FF267EF0"/>
        <rFont val="微软雅黑"/>
        <family val="2"/>
        <charset val="134"/>
      </rPr>
      <t>http://www.ccgrjt.com/192/195/150/1548.html</t>
    </r>
  </si>
  <si>
    <r>
      <rPr>
        <u/>
        <sz val="10"/>
        <color rgb="FF267EF0"/>
        <rFont val="微软雅黑"/>
        <family val="2"/>
        <charset val="134"/>
      </rPr>
      <t>http://www.ccgrjt.com/</t>
    </r>
  </si>
  <si>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</si>
  <si>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</si>
  <si>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r>
      <rPr>
        <u/>
        <sz val="10"/>
        <color rgb="FF267EF0"/>
        <rFont val="微软雅黑"/>
        <family val="2"/>
        <charset val="134"/>
      </rPr>
      <t>https://www.cctrqgs.com/</t>
    </r>
  </si>
  <si>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</si>
  <si>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</si>
  <si>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r>
      <rPr>
        <u/>
        <sz val="10"/>
        <color rgb="FF267EF0"/>
        <rFont val="微软雅黑"/>
        <family val="2"/>
        <charset val="134"/>
      </rPr>
      <t>http://www.ccgjbus.com/index.html</t>
    </r>
  </si>
  <si>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</si>
  <si>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</si>
  <si>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r>
      <rPr>
        <u/>
        <sz val="10"/>
        <color rgb="FF267EF0"/>
        <rFont val="微软雅黑"/>
        <family val="2"/>
        <charset val="134"/>
      </rPr>
      <t>http://www.ccrljt.com/TemplateForm_n.aspx?id=76</t>
    </r>
  </si>
  <si>
    <r>
      <rPr>
        <u/>
        <sz val="10"/>
        <color rgb="FF267EF0"/>
        <rFont val="微软雅黑"/>
        <family val="2"/>
        <charset val="134"/>
      </rPr>
      <t>http://www.ccrljt.com/</t>
    </r>
  </si>
  <si>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</si>
  <si>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</si>
  <si>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r>
      <rPr>
        <u/>
        <sz val="10"/>
        <color rgb="FF267EF0"/>
        <rFont val="微软雅黑"/>
        <family val="2"/>
        <charset val="134"/>
      </rPr>
      <t>http://www.ccqg.com:8000/indexgx.html</t>
    </r>
  </si>
  <si>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</si>
  <si>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</si>
  <si>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r>
      <rPr>
        <u/>
        <sz val="10"/>
        <color rgb="FF267EF0"/>
        <rFont val="微软雅黑"/>
        <family val="2"/>
        <charset val="134"/>
      </rPr>
      <t>http://www.ccrq.com.cn/zxns</t>
    </r>
  </si>
  <si>
    <r>
      <rPr>
        <u/>
        <sz val="10"/>
        <color rgb="FF267EF0"/>
        <rFont val="微软雅黑"/>
        <family val="2"/>
        <charset val="134"/>
      </rPr>
      <t>http://www.ccrq.com.cn/</t>
    </r>
  </si>
  <si>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</si>
  <si>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</si>
  <si>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r>
      <rPr>
        <u/>
        <sz val="10"/>
        <color rgb="FF267EF0"/>
        <rFont val="微软雅黑"/>
        <family val="2"/>
        <charset val="134"/>
      </rPr>
      <t>https://ccsw.dljczb.com/</t>
    </r>
  </si>
  <si>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</si>
  <si>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</si>
  <si>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r>
      <rPr>
        <u/>
        <sz val="10"/>
        <color rgb="FF267EF0"/>
        <rFont val="微软雅黑"/>
        <family val="2"/>
        <charset val="134"/>
      </rPr>
      <t>http://www.ccdih.com/news_list.aspx?category_id=61</t>
    </r>
  </si>
  <si>
    <r>
      <rPr>
        <u/>
        <sz val="10"/>
        <color rgb="FF267EF0"/>
        <rFont val="微软雅黑"/>
        <family val="2"/>
        <charset val="134"/>
      </rPr>
      <t>http://www.ccdih.com/index.aspx</t>
    </r>
  </si>
  <si>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</si>
  <si>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</si>
  <si>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r>
      <rPr>
        <u/>
        <sz val="10"/>
        <color rgb="FF267EF0"/>
        <rFont val="微软雅黑"/>
        <family val="2"/>
        <charset val="134"/>
      </rPr>
      <t>http://www.ccgt.com.cn/contactus.asp?pageclass=7</t>
    </r>
  </si>
  <si>
    <r>
      <rPr>
        <u/>
        <sz val="10"/>
        <color rgb="FF267EF0"/>
        <rFont val="微软雅黑"/>
        <family val="2"/>
        <charset val="134"/>
      </rPr>
      <t>http://www.ccgt.com.cn/</t>
    </r>
  </si>
  <si>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</si>
  <si>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</si>
  <si>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r>
      <rPr>
        <u/>
        <sz val="10"/>
        <color rgb="FF267EF0"/>
        <rFont val="微软雅黑"/>
        <family val="2"/>
        <charset val="134"/>
      </rPr>
      <t>http://www.ccjsgf.com/?keyword=%E6%8B%9B%E8%81%98</t>
    </r>
  </si>
  <si>
    <r>
      <rPr>
        <u/>
        <sz val="10"/>
        <color rgb="FF267EF0"/>
        <rFont val="微软雅黑"/>
        <family val="2"/>
        <charset val="134"/>
      </rPr>
      <t>http://www.ccjsgf.com/?about_12/</t>
    </r>
  </si>
  <si>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</si>
  <si>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</si>
  <si>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</si>
  <si>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</si>
  <si>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</si>
  <si>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r>
      <rPr>
        <u/>
        <sz val="10"/>
        <color rgb="FF267EF0"/>
        <rFont val="微软雅黑"/>
        <family val="2"/>
        <charset val="134"/>
      </rPr>
      <t>https://hljcqjy.com/search.php?content=%E6%8B%9B%E8%81%98</t>
    </r>
  </si>
  <si>
    <r>
      <rPr>
        <u/>
        <sz val="10"/>
        <color rgb="FF267EF0"/>
        <rFont val="微软雅黑"/>
        <family val="2"/>
        <charset val="134"/>
      </rPr>
      <t>https://hljcqjy.com/</t>
    </r>
  </si>
  <si>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</si>
  <si>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</si>
  <si>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r>
      <rPr>
        <u/>
        <sz val="10"/>
        <color rgb="FF267EF0"/>
        <rFont val="微软雅黑"/>
        <family val="2"/>
        <charset val="134"/>
      </rPr>
      <t>https://www.iguopin.com/company/jobs?id=10685386782761866</t>
    </r>
  </si>
  <si>
    <r>
      <rPr>
        <u/>
        <sz val="10"/>
        <color rgb="FF267EF0"/>
        <rFont val="微软雅黑"/>
        <family val="2"/>
        <charset val="134"/>
      </rPr>
      <t>https://www.chtf.org.cn/zlzs/company.php?id=28838</t>
    </r>
  </si>
  <si>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</si>
  <si>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</si>
  <si>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r>
      <rPr>
        <u/>
        <sz val="10"/>
        <color rgb="FF267EF0"/>
        <rFont val="微软雅黑"/>
        <family val="2"/>
        <charset val="134"/>
      </rPr>
      <t>https://www.hljrailway.com/</t>
    </r>
  </si>
  <si>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</si>
  <si>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</si>
  <si>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r>
      <rPr>
        <u/>
        <sz val="10"/>
        <color rgb="FF267EF0"/>
        <rFont val="微软雅黑"/>
        <family val="2"/>
        <charset val="134"/>
      </rPr>
      <t>http://www.hlj-shipping.cn/rczp.html</t>
    </r>
  </si>
  <si>
    <r>
      <rPr>
        <u/>
        <sz val="10"/>
        <color rgb="FF267EF0"/>
        <rFont val="微软雅黑"/>
        <family val="2"/>
        <charset val="134"/>
      </rPr>
      <t>http://www.hlj-shipping.cn/index.html</t>
    </r>
  </si>
  <si>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</si>
  <si>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</si>
  <si>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r>
      <rPr>
        <u/>
        <sz val="10"/>
        <color rgb="FF267EF0"/>
        <rFont val="微软雅黑"/>
        <family val="2"/>
        <charset val="134"/>
      </rPr>
      <t>https://hljairport.com.cn/cn/branch/1/attract/attract_recruit.html</t>
    </r>
  </si>
  <si>
    <r>
      <rPr>
        <u/>
        <sz val="10"/>
        <color rgb="FF267EF0"/>
        <rFont val="微软雅黑"/>
        <family val="2"/>
        <charset val="134"/>
      </rPr>
      <t>https://hljairport.com.cn/cn/</t>
    </r>
  </si>
  <si>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</si>
  <si>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</si>
  <si>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r>
      <rPr>
        <u/>
        <sz val="10"/>
        <color rgb="FF267EF0"/>
        <rFont val="微软雅黑"/>
        <family val="2"/>
        <charset val="134"/>
      </rPr>
      <t>https://www.longjiangnongtou.com/c/ygzp.html</t>
    </r>
  </si>
  <si>
    <r>
      <rPr>
        <u/>
        <sz val="10"/>
        <color rgb="FF267EF0"/>
        <rFont val="微软雅黑"/>
        <family val="2"/>
        <charset val="134"/>
      </rPr>
      <t>https://www.longjiangnongtou.com/</t>
    </r>
  </si>
  <si>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</si>
  <si>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</si>
  <si>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r>
      <rPr>
        <u/>
        <sz val="10"/>
        <color rgb="FF175CEB"/>
        <rFont val="微软雅黑"/>
        <family val="2"/>
        <charset val="134"/>
      </rPr>
      <t>https://39.100.247.37/gongkaizhaopin/</t>
    </r>
  </si>
  <si>
    <r>
      <rPr>
        <u/>
        <sz val="10"/>
        <color rgb="FF267EF0"/>
        <rFont val="微软雅黑"/>
        <family val="2"/>
        <charset val="134"/>
      </rPr>
      <t>https://39.100.247.37/</t>
    </r>
  </si>
  <si>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</si>
  <si>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</si>
  <si>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r>
      <rPr>
        <u/>
        <sz val="10"/>
        <color rgb="FF267EF0"/>
        <rFont val="微软雅黑"/>
        <family val="2"/>
        <charset val="134"/>
      </rPr>
      <t>https://www.hljsjt.com.cn/human_resources.html?type=0</t>
    </r>
  </si>
  <si>
    <r>
      <rPr>
        <u/>
        <sz val="10"/>
        <color rgb="FF267EF0"/>
        <rFont val="微软雅黑"/>
        <family val="2"/>
        <charset val="134"/>
      </rPr>
      <t>https://www.hljsjt.com.cn/</t>
    </r>
  </si>
  <si>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</si>
  <si>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</si>
  <si>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r>
      <rPr>
        <u/>
        <sz val="10"/>
        <color rgb="FF267EF0"/>
        <rFont val="微软雅黑"/>
        <family val="2"/>
        <charset val="134"/>
      </rPr>
      <t>https://www.hljhcgc.com/index.php?m=home&amp;c=Lists&amp;a=index&amp;tid=37</t>
    </r>
  </si>
  <si>
    <r>
      <rPr>
        <u/>
        <sz val="10"/>
        <color rgb="FF267EF0"/>
        <rFont val="微软雅黑"/>
        <family val="2"/>
        <charset val="134"/>
      </rPr>
      <t>https://www.hljhcgc.com/</t>
    </r>
  </si>
  <si>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</si>
  <si>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</si>
  <si>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r>
      <rPr>
        <u/>
        <sz val="10"/>
        <color rgb="FF267EF0"/>
        <rFont val="微软雅黑"/>
        <family val="2"/>
        <charset val="134"/>
      </rPr>
      <t>https://www.iguopin.com/company?id=83673724670181486</t>
    </r>
  </si>
  <si>
    <r>
      <rPr>
        <u/>
        <sz val="10"/>
        <color rgb="FF267EF0"/>
        <rFont val="微软雅黑"/>
        <family val="2"/>
        <charset val="134"/>
      </rPr>
      <t>https://www.longmay.com.cn/</t>
    </r>
  </si>
  <si>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</si>
  <si>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</si>
  <si>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r>
      <rPr>
        <u/>
        <sz val="10"/>
        <color rgb="FF267EF0"/>
        <rFont val="微软雅黑"/>
        <family val="2"/>
        <charset val="134"/>
      </rPr>
      <t>http://www.ljforest.com.cn/zw/xxgk/tzgg/202410/t20241030_82108.htm</t>
    </r>
  </si>
  <si>
    <r>
      <rPr>
        <u/>
        <sz val="10"/>
        <color rgb="FF267EF0"/>
        <rFont val="微软雅黑"/>
        <family val="2"/>
        <charset val="134"/>
      </rPr>
      <t>http://www.ljforest.com.cn/</t>
    </r>
  </si>
  <si>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</si>
  <si>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</si>
  <si>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r>
      <rPr>
        <u/>
        <sz val="10"/>
        <color rgb="FF267EF0"/>
        <rFont val="微软雅黑"/>
        <family val="2"/>
        <charset val="134"/>
      </rPr>
      <t>https://www.hrbzqgas.com/</t>
    </r>
  </si>
  <si>
    <r>
      <rPr>
        <sz val="10"/>
        <color rgb="FF000000"/>
        <rFont val="微软雅黑"/>
        <family val="2"/>
        <charset val="134"/>
      </rPr>
      <t>哈尔滨中庆燃气有限责任公司</t>
    </r>
    <r>
      <rPr>
        <sz val="10"/>
        <rFont val="微软雅黑"/>
        <family val="2"/>
        <charset val="134"/>
      </rPr>
      <t>成立于 2006 年，注册资本 5.62 亿元，是哈尔滨主要燃气运营商。核心业务包括</t>
    </r>
    <r>
      <rPr>
        <sz val="10"/>
        <color rgb="FF000000"/>
        <rFont val="微软雅黑"/>
        <family val="2"/>
        <charset val="134"/>
      </rPr>
      <t>天然气供应、管道建设及应急保供</t>
    </r>
    <r>
      <rPr>
        <sz val="10"/>
        <rFont val="微软雅黑"/>
        <family val="2"/>
        <charset val="134"/>
      </rPr>
      <t>，供气范围覆盖市区，冬季单日供气量达 360 万立方米，管理燃气管网 3332 公里</t>
    </r>
    <r>
      <rPr>
        <sz val="10"/>
        <color rgb="FF000000"/>
        <rFont val="微软雅黑"/>
        <family val="2"/>
        <charset val="134"/>
      </rPr>
      <t>7817</t>
    </r>
    <r>
      <rPr>
        <sz val="10"/>
        <rFont val="微软雅黑"/>
        <family val="2"/>
        <charset val="134"/>
      </rPr>
      <t>。企业规模以城市燃气基础设施为依托，形成 “气源采购 - 管网输配 - 用户服务” 全链条能力。人员规模上，应急队伍 536 人，巡检、维修人员超 600 人</t>
    </r>
    <r>
      <rPr>
        <sz val="10"/>
        <color rgb="FF000000"/>
        <rFont val="微软雅黑"/>
        <family val="2"/>
        <charset val="134"/>
      </rPr>
      <t>7</t>
    </r>
    <r>
      <rPr>
        <sz val="10"/>
        <rFont val="微软雅黑"/>
        <family val="2"/>
        <charset val="134"/>
      </rPr>
      <t>。社会地位上，作为民生保障企业，其承担全市居民及工商业用气供应，是城市能源安全的重要屏障。</t>
    </r>
  </si>
  <si>
    <t xml:space="preserve">哈尔滨中庆燃气有限责任公司 </t>
  </si>
  <si>
    <r>
      <rPr>
        <u/>
        <sz val="10"/>
        <color rgb="FF267EF0"/>
        <rFont val="微软雅黑"/>
        <family val="2"/>
        <charset val="134"/>
      </rPr>
      <t>https://www.hayao.com/news/info/443.html</t>
    </r>
  </si>
  <si>
    <r>
      <rPr>
        <u/>
        <sz val="10"/>
        <color rgb="FF267EF0"/>
        <rFont val="微软雅黑"/>
        <family val="2"/>
        <charset val="134"/>
      </rPr>
      <t>https://www.hayao.com/</t>
    </r>
  </si>
  <si>
    <r>
      <rPr>
        <sz val="10"/>
        <color rgb="FF000000"/>
        <rFont val="微软雅黑"/>
        <family val="2"/>
        <charset val="134"/>
      </rPr>
      <t>哈药集团有限公司</t>
    </r>
    <r>
      <rPr>
        <sz val="10"/>
        <rFont val="微软雅黑"/>
        <family val="2"/>
        <charset val="134"/>
      </rPr>
      <t>成立于 1989 年，是中国医药行业龙头企业。核心业务涵盖</t>
    </r>
    <r>
      <rPr>
        <sz val="10"/>
        <color rgb="FF000000"/>
        <rFont val="微软雅黑"/>
        <family val="2"/>
        <charset val="134"/>
      </rPr>
      <t>化学药、中药、生物制品、保健品</t>
    </r>
    <r>
      <rPr>
        <sz val="10"/>
        <rFont val="微软雅黑"/>
        <family val="2"/>
        <charset val="134"/>
      </rPr>
      <t>四大板块，拥有三精、盖中盖等知名品牌，产品覆盖抗生素、心脑血管药物等领域，年出口创汇超 1 亿美元</t>
    </r>
    <r>
      <rPr>
        <sz val="10"/>
        <color rgb="FF000000"/>
        <rFont val="微软雅黑"/>
        <family val="2"/>
        <charset val="134"/>
      </rPr>
      <t>15</t>
    </r>
    <r>
      <rPr>
        <sz val="10"/>
        <rFont val="微软雅黑"/>
        <family val="2"/>
        <charset val="134"/>
      </rPr>
      <t>。企业规模庞大，2024 年营收 161.76 亿元，研发投入 1.69 亿元，毛利率超 28%，员工总数超万人</t>
    </r>
    <r>
      <rPr>
        <sz val="10"/>
        <color rgb="FF000000"/>
        <rFont val="微软雅黑"/>
        <family val="2"/>
        <charset val="134"/>
      </rPr>
      <t>56</t>
    </r>
    <r>
      <rPr>
        <sz val="10"/>
        <rFont val="微软雅黑"/>
        <family val="2"/>
        <charset val="134"/>
      </rPr>
      <t>。社会地位上，作为 “中华老字号” 和国家高新技术企业，其位列中国医药工业百强，是哈尔滨生物医药产业的核心引擎。</t>
    </r>
  </si>
  <si>
    <t xml:space="preserve">哈药集团有限公司 </t>
  </si>
  <si>
    <r>
      <rPr>
        <u/>
        <sz val="10"/>
        <color rgb="FF333333"/>
        <rFont val="微软雅黑"/>
        <family val="2"/>
        <charset val="134"/>
      </rPr>
      <t>https://mp.weixin.qq.com/s/2Hlj7vTWMxEBM3FaFu0Kaw</t>
    </r>
  </si>
  <si>
    <r>
      <rPr>
        <u/>
        <sz val="10"/>
        <color rgb="FF333333"/>
        <rFont val="微软雅黑"/>
        <family val="2"/>
        <charset val="134"/>
      </rPr>
      <t>http://www.harbin-metro.com/</t>
    </r>
  </si>
  <si>
    <r>
      <rPr>
        <sz val="10"/>
        <color rgb="FF000000"/>
        <rFont val="微软雅黑"/>
        <family val="2"/>
        <charset val="134"/>
      </rPr>
      <t>哈尔滨地铁集团有限公司</t>
    </r>
    <r>
      <rPr>
        <sz val="10"/>
        <rFont val="微软雅黑"/>
        <family val="2"/>
        <charset val="134"/>
      </rPr>
      <t>成立于 2008 年，注册资本 44.69 亿元，是城市轨道交通建设运营主体。核心业务包括</t>
    </r>
    <r>
      <rPr>
        <sz val="10"/>
        <color rgb="FF000000"/>
        <rFont val="微软雅黑"/>
        <family val="2"/>
        <charset val="134"/>
      </rPr>
      <t>地铁投融资、工程建设及运营管理</t>
    </r>
    <r>
      <rPr>
        <sz val="10"/>
        <rFont val="微软雅黑"/>
        <family val="2"/>
        <charset val="134"/>
      </rPr>
      <t>，已开通 1 号线、3 号线一期，运营里程 31.62 公里，在建线路 60.78 公里</t>
    </r>
    <r>
      <rPr>
        <sz val="10"/>
        <color rgb="FF000000"/>
        <rFont val="微软雅黑"/>
        <family val="2"/>
        <charset val="134"/>
      </rPr>
      <t>418</t>
    </r>
    <r>
      <rPr>
        <sz val="10"/>
        <rFont val="微软雅黑"/>
        <family val="2"/>
        <charset val="134"/>
      </rPr>
      <t>。企业规模以轨道交通网络为基础，形成 “建设 - 运营 - 物业开发” 一体化模式。人员规模上，母公司参保 140 人，实际从业人员超 500 人</t>
    </r>
    <r>
      <rPr>
        <sz val="10"/>
        <color rgb="FF000000"/>
        <rFont val="微软雅黑"/>
        <family val="2"/>
        <charset val="134"/>
      </rPr>
      <t>1314</t>
    </r>
    <r>
      <rPr>
        <sz val="10"/>
        <rFont val="微软雅黑"/>
        <family val="2"/>
        <charset val="134"/>
      </rPr>
      <t>。社会地位上，作为哈尔滨现代化交通体系的核心，其显著提升城市能级，是东北亚区域交通枢纽建设的标志性工程。</t>
    </r>
  </si>
  <si>
    <t xml:space="preserve">哈尔滨地铁集团有限公司 </t>
  </si>
  <si>
    <r>
      <rPr>
        <u/>
        <sz val="10"/>
        <color rgb="FF267EF0"/>
        <rFont val="微软雅黑"/>
        <family val="2"/>
        <charset val="134"/>
      </rPr>
      <t>http://www.cumetal.org.cn/hyfc/29387.htm</t>
    </r>
  </si>
  <si>
    <r>
      <rPr>
        <sz val="10"/>
        <color rgb="FF000000"/>
        <rFont val="微软雅黑"/>
        <family val="2"/>
        <charset val="134"/>
      </rPr>
      <t>哈尔滨工业投资集团有限公司</t>
    </r>
    <r>
      <rPr>
        <sz val="10"/>
        <rFont val="微软雅黑"/>
        <family val="2"/>
        <charset val="134"/>
      </rPr>
      <t>成立于 2007 年，注册资本 7 亿元，是市属国有工业投资旗舰。核心业务涵盖</t>
    </r>
    <r>
      <rPr>
        <sz val="10"/>
        <color rgb="FF000000"/>
        <rFont val="微软雅黑"/>
        <family val="2"/>
        <charset val="134"/>
      </rPr>
      <t>装备制造、新材料、能源环保</t>
    </r>
    <r>
      <rPr>
        <sz val="10"/>
        <rFont val="微软雅黑"/>
        <family val="2"/>
        <charset val="134"/>
      </rPr>
      <t>等六大产业板块，控股哈空调、哈工投钢贸物流产业园等实体，资产规模超 427 亿元，员工近万人</t>
    </r>
    <r>
      <rPr>
        <sz val="10"/>
        <color rgb="FF000000"/>
        <rFont val="微软雅黑"/>
        <family val="2"/>
        <charset val="134"/>
      </rPr>
      <t>1112</t>
    </r>
    <r>
      <rPr>
        <sz val="10"/>
        <rFont val="微软雅黑"/>
        <family val="2"/>
        <charset val="134"/>
      </rPr>
      <t>。企业规模以五大产业园为载体，年工业总产值超 70 亿元，产品出口 20 余国。社会地位上，作为哈尔滨工业经济的 “压舱石”，其深度参与城市产业升级，是东北老工业基地振兴的重要力量。</t>
    </r>
  </si>
  <si>
    <t xml:space="preserve">哈尔滨工业投资集团有限公司 </t>
  </si>
  <si>
    <r>
      <rPr>
        <u/>
        <sz val="10"/>
        <color rgb="FF267EF0"/>
        <rFont val="微软雅黑"/>
        <family val="2"/>
        <charset val="134"/>
      </rPr>
      <t>http://gf.hrbvc.com.cn/about/jianjie/</t>
    </r>
  </si>
  <si>
    <r>
      <rPr>
        <sz val="10"/>
        <color rgb="FF000000"/>
        <rFont val="微软雅黑"/>
        <family val="2"/>
        <charset val="134"/>
      </rPr>
      <t>哈尔滨创业投资集团有限公司</t>
    </r>
    <r>
      <rPr>
        <sz val="10"/>
        <rFont val="微软雅黑"/>
        <family val="2"/>
        <charset val="134"/>
      </rPr>
      <t>成立于 2009 年，注册资本 10.1 亿元，是市政府直属国有创投平台。核心业务包括</t>
    </r>
    <r>
      <rPr>
        <sz val="10"/>
        <color rgb="FF000000"/>
        <rFont val="微软雅黑"/>
        <family val="2"/>
        <charset val="134"/>
      </rPr>
      <t>创业投资引导基金管理、高新技术企业孵化</t>
    </r>
    <r>
      <rPr>
        <sz val="10"/>
        <rFont val="微软雅黑"/>
        <family val="2"/>
        <charset val="134"/>
      </rPr>
      <t>，运营哈以、哈加等孵化器，管理基金总规模超 43 亿元，参股富德资本等知名机构</t>
    </r>
    <r>
      <rPr>
        <sz val="10"/>
        <color rgb="FF000000"/>
        <rFont val="微软雅黑"/>
        <family val="2"/>
        <charset val="134"/>
      </rPr>
      <t>12</t>
    </r>
    <r>
      <rPr>
        <sz val="10"/>
        <rFont val="微软雅黑"/>
        <family val="2"/>
        <charset val="134"/>
      </rPr>
      <t>。企业规模以引导基金为核心，形成覆盖天使投资到产业投资的全链条布局。人员规模上，母公司参保人数 64 人，团队聚焦科技金融与成果转化</t>
    </r>
    <r>
      <rPr>
        <sz val="10"/>
        <color rgb="FF000000"/>
        <rFont val="微软雅黑"/>
        <family val="2"/>
        <charset val="134"/>
      </rPr>
      <t>9</t>
    </r>
    <r>
      <rPr>
        <sz val="10"/>
        <rFont val="微软雅黑"/>
        <family val="2"/>
        <charset val="134"/>
      </rPr>
      <t>。社会地位上，作为哈尔滨创新创业生态的关键构建者，其推动了本地高新技术产业发展，是区域科技金融融合的标杆载体。</t>
    </r>
  </si>
  <si>
    <t xml:space="preserve">哈尔滨创业投资集团有限公司 </t>
  </si>
  <si>
    <r>
      <rPr>
        <sz val="10"/>
        <color rgb="FF000000"/>
        <rFont val="微软雅黑"/>
        <family val="2"/>
        <charset val="134"/>
      </rPr>
      <t>哈尔滨投资集团有限责任公司</t>
    </r>
    <r>
      <rPr>
        <sz val="10"/>
        <rFont val="微软雅黑"/>
        <family val="2"/>
        <charset val="134"/>
      </rPr>
      <t>成立于 1988 年，由哈尔滨市国资委全资控股，注册资本 50 亿元，是市属国有综合投资集团。核心业务涵盖</t>
    </r>
    <r>
      <rPr>
        <sz val="10"/>
        <color rgb="FF000000"/>
        <rFont val="微软雅黑"/>
        <family val="2"/>
        <charset val="134"/>
      </rPr>
      <t>金融控股、产业投资、基础设施建设</t>
    </r>
    <r>
      <rPr>
        <sz val="10"/>
        <rFont val="微软雅黑"/>
        <family val="2"/>
        <charset val="134"/>
      </rPr>
      <t>三大板块，持有金融资产超 600 亿元，参控股 18 家金融机构，并运营供热、供电等民生项目</t>
    </r>
    <r>
      <rPr>
        <sz val="10"/>
        <color rgb="FF000000"/>
        <rFont val="微软雅黑"/>
        <family val="2"/>
        <charset val="134"/>
      </rPr>
      <t>58</t>
    </r>
    <r>
      <rPr>
        <sz val="10"/>
        <rFont val="微软雅黑"/>
        <family val="2"/>
        <charset val="134"/>
      </rPr>
      <t>。企业规模庞大，资产总额达 1025 亿元，员工总数 10936 人，形成 “全牌照” 金融生态圈</t>
    </r>
    <r>
      <rPr>
        <sz val="10"/>
        <color rgb="FF000000"/>
        <rFont val="微软雅黑"/>
        <family val="2"/>
        <charset val="134"/>
      </rPr>
      <t>5</t>
    </r>
    <r>
      <rPr>
        <sz val="10"/>
        <rFont val="微软雅黑"/>
        <family val="2"/>
        <charset val="134"/>
      </rPr>
      <t>。社会地位上，作为市政府重大项目投融资平台，其深度参与城市基建、产业升级及金融服务，是哈尔滨经济发展的核心引擎之一，2020 年位列中国服务业企业 500 强。</t>
    </r>
  </si>
  <si>
    <t xml:space="preserve">哈尔滨投资集团有限责任公司 </t>
  </si>
  <si>
    <r>
      <rPr>
        <u/>
        <sz val="10"/>
        <color rgb="FF267EF0"/>
        <rFont val="微软雅黑"/>
        <family val="2"/>
        <charset val="134"/>
      </rPr>
      <t>https://webapp.zhaopin.com/2024/hd/hbkgb0813174433823ZL82493/</t>
    </r>
  </si>
  <si>
    <r>
      <rPr>
        <u/>
        <sz val="10"/>
        <color rgb="FF267EF0"/>
        <rFont val="微软雅黑"/>
        <family val="2"/>
        <charset val="134"/>
      </rPr>
      <t>http://www.hrbwzf.com/#/</t>
    </r>
  </si>
  <si>
    <r>
      <rPr>
        <sz val="10"/>
        <color rgb="FF000000"/>
        <rFont val="微软雅黑"/>
        <family val="2"/>
        <charset val="134"/>
      </rPr>
      <t>哈尔滨空港保税投资发展集团有限公司</t>
    </r>
    <r>
      <rPr>
        <sz val="10"/>
        <rFont val="微软雅黑"/>
        <family val="2"/>
        <charset val="134"/>
      </rPr>
      <t>成立于 2024 年 5 月，由哈尔滨市国资委全资控股，注册资本 20 亿元，是国家级哈尔滨临空经济区的核心运营主体。核心业务包括</t>
    </r>
    <r>
      <rPr>
        <sz val="10"/>
        <color rgb="FF000000"/>
        <rFont val="微软雅黑"/>
        <family val="2"/>
        <charset val="134"/>
      </rPr>
      <t>园区开发、招商引资、跨境贸易及产业生态服务</t>
    </r>
    <r>
      <rPr>
        <sz val="10"/>
        <rFont val="微软雅黑"/>
        <family val="2"/>
        <charset val="134"/>
      </rPr>
      <t>，重点推动对俄贸易、保税物流等领域发展</t>
    </r>
    <r>
      <rPr>
        <sz val="10"/>
        <color rgb="FF000000"/>
        <rFont val="微软雅黑"/>
        <family val="2"/>
        <charset val="134"/>
      </rPr>
      <t>4</t>
    </r>
    <r>
      <rPr>
        <sz val="10"/>
        <rFont val="微软雅黑"/>
        <family val="2"/>
        <charset val="134"/>
      </rPr>
      <t>。企业规模以大型国有资本为依托，人员规模 100-499 人，团队聚焦园区运营与产业投资</t>
    </r>
    <r>
      <rPr>
        <sz val="10"/>
        <color rgb="FF000000"/>
        <rFont val="微软雅黑"/>
        <family val="2"/>
        <charset val="134"/>
      </rPr>
      <t>7</t>
    </r>
    <r>
      <rPr>
        <sz val="10"/>
        <rFont val="微软雅黑"/>
        <family val="2"/>
        <charset val="134"/>
      </rPr>
      <t>。社会地位上，作为黑龙江省对俄开放的重要平台，其助力构建东北亚国际物流枢纽，是哈尔滨打造临空经济新高地的战略载体。</t>
    </r>
  </si>
  <si>
    <t xml:space="preserve">哈尔滨空港保税投资发展集团有限公司 </t>
  </si>
  <si>
    <r>
      <rPr>
        <sz val="10"/>
        <color rgb="FF000000"/>
        <rFont val="微软雅黑"/>
        <family val="2"/>
        <charset val="134"/>
      </rPr>
      <t>哈尔滨民政工业有限责任公司</t>
    </r>
    <r>
      <rPr>
        <sz val="10"/>
        <rFont val="微软雅黑"/>
        <family val="2"/>
        <charset val="134"/>
      </rPr>
      <t>成立于 1992 年，由哈尔滨市国资委全资控股，注册资本 10 万元，是市属国有民政服务企业。核心业务涵盖</t>
    </r>
    <r>
      <rPr>
        <sz val="10"/>
        <color rgb="FF000000"/>
        <rFont val="微软雅黑"/>
        <family val="2"/>
        <charset val="134"/>
      </rPr>
      <t>传统制造业及社会福利相关领域</t>
    </r>
    <r>
      <rPr>
        <sz val="10"/>
        <rFont val="微软雅黑"/>
        <family val="2"/>
        <charset val="134"/>
      </rPr>
      <t>，下属企业包括汽车油箱厂、电线电缆厂等，涉及汽车配件、机械制造等生产</t>
    </r>
    <r>
      <rPr>
        <sz val="10"/>
        <color rgb="FF000000"/>
        <rFont val="微软雅黑"/>
        <family val="2"/>
        <charset val="134"/>
      </rPr>
      <t>18</t>
    </r>
    <r>
      <rPr>
        <sz val="10"/>
        <rFont val="微软雅黑"/>
        <family val="2"/>
        <charset val="134"/>
      </rPr>
      <t>。企业规模以小微企业为主，母公司参保人数 7 人，实际从业人员推测以技术工人为主</t>
    </r>
    <r>
      <rPr>
        <sz val="10"/>
        <color rgb="FF000000"/>
        <rFont val="微软雅黑"/>
        <family val="2"/>
        <charset val="134"/>
      </rPr>
      <t>11</t>
    </r>
    <r>
      <rPr>
        <sz val="10"/>
        <rFont val="微软雅黑"/>
        <family val="2"/>
        <charset val="134"/>
      </rPr>
      <t>。社会地位上，作为民政局下属企业，其承担部分民政福利项目配套任务，通过传统工业生产为社会福利体系提供支持，是哈尔滨民政服务产业链的组成部分。</t>
    </r>
  </si>
  <si>
    <t xml:space="preserve">哈尔滨民政工业有限责任公司 </t>
  </si>
  <si>
    <r>
      <rPr>
        <sz val="10"/>
        <color rgb="FF000000"/>
        <rFont val="微软雅黑"/>
        <family val="2"/>
        <charset val="134"/>
      </rPr>
      <t>哈尔滨哈广电广播文化传媒有限责任公司</t>
    </r>
    <r>
      <rPr>
        <sz val="10"/>
        <rFont val="微软雅黑"/>
        <family val="2"/>
        <charset val="134"/>
      </rPr>
      <t>成立于 2017 年，由哈尔滨广播电视台全资控股，注册资本 300 万元，是市属国有文化传媒企业。核心业务涵盖</t>
    </r>
    <r>
      <rPr>
        <sz val="10"/>
        <color rgb="FF000000"/>
        <rFont val="微软雅黑"/>
        <family val="2"/>
        <charset val="134"/>
      </rPr>
      <t>广告设计制作、技术服务、教育培训、商品销售</t>
    </r>
    <r>
      <rPr>
        <sz val="10"/>
        <rFont val="微软雅黑"/>
        <family val="2"/>
        <charset val="134"/>
      </rPr>
      <t>等领域，经营品类包括医疗器械、农副产品、汽车配件等，并拥有通用航空服务、广播电视节目制作等许可资质</t>
    </r>
    <r>
      <rPr>
        <sz val="10"/>
        <color rgb="FF000000"/>
        <rFont val="微软雅黑"/>
        <family val="2"/>
        <charset val="134"/>
      </rPr>
      <t>1</t>
    </r>
    <r>
      <rPr>
        <sz val="10"/>
        <rFont val="微软雅黑"/>
        <family val="2"/>
        <charset val="134"/>
      </rPr>
      <t>。企业规模以市场化运营为特色，参保人数 137 人，人员规模 100-499 人，团队聚焦内容创作与产业融合</t>
    </r>
    <r>
      <rPr>
        <sz val="10"/>
        <color rgb="FF000000"/>
        <rFont val="微软雅黑"/>
        <family val="2"/>
        <charset val="134"/>
      </rPr>
      <t>110</t>
    </r>
    <r>
      <rPr>
        <sz val="10"/>
        <rFont val="微软雅黑"/>
        <family val="2"/>
        <charset val="134"/>
      </rPr>
      <t>。社会地位上，作为地方媒体转型的重要载体，其推动传统广播与新媒体业务协同发展，是哈尔滨文化产业多元化布局的参与者之一。</t>
    </r>
  </si>
  <si>
    <t xml:space="preserve">哈尔滨哈广电广播文化传媒有限责任公司 </t>
  </si>
  <si>
    <r>
      <rPr>
        <sz val="10"/>
        <color rgb="FF000000"/>
        <rFont val="微软雅黑"/>
        <family val="2"/>
        <charset val="134"/>
      </rPr>
      <t>哈尔滨广电新媒体有限责任公司</t>
    </r>
    <r>
      <rPr>
        <sz val="10"/>
        <rFont val="微软雅黑"/>
        <family val="2"/>
        <charset val="134"/>
      </rPr>
      <t>成立于 2013 年，由哈尔滨市国资委全资控股，注册资本 304.9 万元。核心业务包括</t>
    </r>
    <r>
      <rPr>
        <sz val="10"/>
        <color rgb="FF000000"/>
        <rFont val="微软雅黑"/>
        <family val="2"/>
        <charset val="134"/>
      </rPr>
      <t>文化娱乐投资、广告制作、会议展览及智慧广电运营</t>
    </r>
    <r>
      <rPr>
        <sz val="10"/>
        <rFont val="微软雅黑"/>
        <family val="2"/>
        <charset val="134"/>
      </rPr>
      <t>，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r>
  </si>
  <si>
    <t xml:space="preserve">哈尔滨广电新媒体有限责任公司 </t>
  </si>
  <si>
    <r>
      <rPr>
        <u/>
        <sz val="10"/>
        <color rgb="FF267EF0"/>
        <rFont val="微软雅黑"/>
        <family val="2"/>
        <charset val="134"/>
      </rPr>
      <t>https://www.madieer.cn/index.php?p=news_show&amp;id=766&amp;c_id=9&amp;lanmu=3</t>
    </r>
  </si>
  <si>
    <r>
      <rPr>
        <u/>
        <sz val="10"/>
        <color rgb="FF267EF0"/>
        <rFont val="微软雅黑"/>
        <family val="2"/>
        <charset val="134"/>
      </rPr>
      <t>https://www.madieer.cn/index.php?p=hotel&amp;lanmu=72</t>
    </r>
  </si>
  <si>
    <r>
      <rPr>
        <sz val="10"/>
        <color rgb="FF000000"/>
        <rFont val="微软雅黑"/>
        <family val="2"/>
        <charset val="134"/>
      </rPr>
      <t>马迭尔宾馆</t>
    </r>
    <r>
      <rPr>
        <sz val="10"/>
        <rFont val="微软雅黑"/>
        <family val="2"/>
        <charset val="134"/>
      </rPr>
      <t>始建于 1906 年，现为马迭尔集团核心企业，注册资本 750 万元。业务涵盖</t>
    </r>
    <r>
      <rPr>
        <sz val="10"/>
        <color rgb="FF000000"/>
        <rFont val="微软雅黑"/>
        <family val="2"/>
        <charset val="134"/>
      </rPr>
      <t>高端住宿、中西餐饮、文化旅游及食品加工</t>
    </r>
    <r>
      <rPr>
        <sz val="10"/>
        <rFont val="微软雅黑"/>
        <family val="2"/>
        <charset val="134"/>
      </rPr>
      <t>，拥有客房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r>
  </si>
  <si>
    <t xml:space="preserve">马迭尔宾馆 </t>
  </si>
  <si>
    <r>
      <rPr>
        <sz val="10"/>
        <color rgb="FF000000"/>
        <rFont val="微软雅黑"/>
        <family val="2"/>
        <charset val="134"/>
      </rPr>
      <t>哈尔滨市军粮供应有限公司</t>
    </r>
    <r>
      <rPr>
        <sz val="10"/>
        <rFont val="微软雅黑"/>
        <family val="2"/>
        <charset val="134"/>
      </rPr>
      <t>成立于 1999 年，注册资本未公开，是市属国有军粮保障企业。核心业务涵盖</t>
    </r>
    <r>
      <rPr>
        <sz val="10"/>
        <color rgb="FF000000"/>
        <rFont val="微软雅黑"/>
        <family val="2"/>
        <charset val="134"/>
      </rPr>
      <t>军粮供应、食品生产及粮食收购</t>
    </r>
    <r>
      <rPr>
        <sz val="10"/>
        <rFont val="微软雅黑"/>
        <family val="2"/>
        <charset val="134"/>
      </rPr>
      <t>，同时经营鲜肉、蔬果等民生商品零售。企业规模以稳定的仓储和配送体系为基础，2021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r>
  </si>
  <si>
    <t xml:space="preserve">哈尔滨市军粮供应有限公司 </t>
  </si>
  <si>
    <r>
      <rPr>
        <sz val="10"/>
        <color rgb="FF000000"/>
        <rFont val="微软雅黑"/>
        <family val="2"/>
        <charset val="134"/>
      </rPr>
      <t>哈尔滨工业资产经营有限责任公司</t>
    </r>
    <r>
      <rPr>
        <sz val="10"/>
        <rFont val="微软雅黑"/>
        <family val="2"/>
        <charset val="134"/>
      </rPr>
      <t>成立于 1996 年，由哈尔滨市国资委授权管理国有资产，注册资本未公开。核心业务包括</t>
    </r>
    <r>
      <rPr>
        <sz val="10"/>
        <color rgb="FF000000"/>
        <rFont val="微软雅黑"/>
        <family val="2"/>
        <charset val="134"/>
      </rPr>
      <t>国有资产产权管理、资本运作及工业产业投资</t>
    </r>
    <r>
      <rPr>
        <sz val="10"/>
        <rFont val="微软雅黑"/>
        <family val="2"/>
        <charset val="134"/>
      </rPr>
      <t>，控股参股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r>
  </si>
  <si>
    <t xml:space="preserve">哈尔滨工业资产经营有限责任公司 </t>
  </si>
  <si>
    <r>
      <rPr>
        <u/>
        <sz val="10"/>
        <color rgb="FF267EF0"/>
        <rFont val="微软雅黑"/>
        <family val="2"/>
        <charset val="134"/>
      </rPr>
      <t>https://chtf.org.cn/zlzs/company.php?id=35693</t>
    </r>
  </si>
  <si>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</si>
  <si>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</si>
  <si>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</si>
  <si>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</si>
  <si>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r>
      <rPr>
        <u/>
        <sz val="10"/>
        <color rgb="FF267EF0"/>
        <rFont val="微软雅黑"/>
        <family val="2"/>
        <charset val="134"/>
      </rPr>
      <t>https://www.zhaopin.com/companydetail/CZ391853080.htm</t>
    </r>
  </si>
  <si>
    <r>
      <rPr>
        <u/>
        <sz val="10"/>
        <color rgb="FF267EF0"/>
        <rFont val="微软雅黑"/>
        <family val="2"/>
        <charset val="134"/>
      </rPr>
      <t>https://www.hrbjtjt.com/</t>
    </r>
  </si>
  <si>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</si>
  <si>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</si>
  <si>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r>
      <rPr>
        <u/>
        <sz val="10"/>
        <color rgb="FF267EF0"/>
        <rFont val="微软雅黑"/>
        <family val="2"/>
        <charset val="134"/>
      </rPr>
      <t>http://47.105.42.105/topic.html?lmid=18&amp;parent_id=4&amp;mc=%E4%BA%BA%E5%8A%9B%E8%B5%84%E6%BA%90</t>
    </r>
  </si>
  <si>
    <r>
      <rPr>
        <u/>
        <sz val="10"/>
        <color rgb="FF267EF0"/>
        <rFont val="微软雅黑"/>
        <family val="2"/>
        <charset val="134"/>
      </rPr>
      <t>http://47.105.42.105/</t>
    </r>
  </si>
  <si>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</si>
  <si>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</si>
  <si>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r>
      <rPr>
        <u/>
        <sz val="10"/>
        <color rgb="FF267EF0"/>
        <rFont val="微软雅黑"/>
        <family val="2"/>
        <charset val="134"/>
      </rPr>
      <t>https://hrbshuiwu.com/?list_38/2655.html</t>
    </r>
  </si>
  <si>
    <r>
      <rPr>
        <u/>
        <sz val="10"/>
        <color rgb="FF267EF0"/>
        <rFont val="微软雅黑"/>
        <family val="2"/>
        <charset val="134"/>
      </rPr>
      <t>https://hrbshuiwu.com/</t>
    </r>
  </si>
  <si>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</si>
  <si>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</si>
  <si>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</si>
  <si>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</si>
  <si>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r>
      <rPr>
        <u/>
        <sz val="10"/>
        <color rgb="FF267EF0"/>
        <rFont val="微软雅黑"/>
        <family val="2"/>
        <charset val="134"/>
      </rPr>
      <t>https://www.hrbct.cn/renliziyuan/zhaoxiannashi/</t>
    </r>
  </si>
  <si>
    <r>
      <rPr>
        <u/>
        <sz val="10"/>
        <color rgb="FF267EF0"/>
        <rFont val="微软雅黑"/>
        <family val="2"/>
        <charset val="134"/>
      </rPr>
      <t>https://www.hrbct.cn/index.html</t>
    </r>
  </si>
  <si>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</si>
  <si>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</si>
  <si>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r>
      <rPr>
        <u/>
        <sz val="10"/>
        <color rgb="FF267EF0"/>
        <rFont val="微软雅黑"/>
        <family val="2"/>
        <charset val="134"/>
      </rPr>
      <t>https://www.shanxi.gov.cn/zfxxgk/tzgg/202504/t20250409_9805704.shtml</t>
    </r>
  </si>
  <si>
    <t>山西省人民政府国有资产监督管理委员会</t>
  </si>
  <si>
    <r>
      <rPr>
        <sz val="10"/>
        <color rgb="FF000000"/>
        <rFont val="微软雅黑"/>
        <family val="2"/>
        <charset val="134"/>
      </rPr>
      <t>神农科技集团有限公司</t>
    </r>
    <r>
      <rPr>
        <sz val="10"/>
        <rFont val="微软雅黑"/>
        <family val="2"/>
        <charset val="134"/>
      </rPr>
      <t>成立于 2020 年，是省级农业科技领军企业，核心业务聚焦</t>
    </r>
    <r>
      <rPr>
        <sz val="10"/>
        <color rgb="FF000000"/>
        <rFont val="微软雅黑"/>
        <family val="2"/>
        <charset val="134"/>
      </rPr>
      <t>种业研发、农产品加工、中医药（广誉远）及乳业</t>
    </r>
    <r>
      <rPr>
        <sz val="10"/>
        <rFont val="微软雅黑"/>
        <family val="2"/>
        <charset val="134"/>
      </rPr>
      <t>，拥有特优种质资源 100 余种，省级储备粮占全省 46%</t>
    </r>
    <r>
      <rPr>
        <sz val="10"/>
        <color rgb="FF000000"/>
        <rFont val="微软雅黑"/>
        <family val="2"/>
        <charset val="134"/>
      </rPr>
      <t>45</t>
    </r>
    <r>
      <rPr>
        <sz val="10"/>
        <rFont val="微软雅黑"/>
        <family val="2"/>
        <charset val="134"/>
      </rPr>
      <t>。企业规模以注册资本 35 亿元为基础，下属 122 户企业，职工 6000 余人，2023 年被认定为国家级农业产业化龙头企业</t>
    </r>
    <r>
      <rPr>
        <sz val="10"/>
        <color rgb="FF000000"/>
        <rFont val="微软雅黑"/>
        <family val="2"/>
        <charset val="134"/>
      </rPr>
      <t>15</t>
    </r>
    <r>
      <rPr>
        <sz val="10"/>
        <rFont val="微软雅黑"/>
        <family val="2"/>
        <charset val="134"/>
      </rPr>
      <t>，承担种业振兴、粮食安全及联农带农使命，是山西现代农业高质量发展的主引擎。</t>
    </r>
  </si>
  <si>
    <t>神农科技集团有限公司</t>
  </si>
  <si>
    <r>
      <rPr>
        <u/>
        <sz val="10"/>
        <color rgb="FF267EF0"/>
        <rFont val="微软雅黑"/>
        <family val="2"/>
        <charset val="134"/>
      </rPr>
      <t>http://www.huajiansports.cn/opennew4.html</t>
    </r>
  </si>
  <si>
    <r>
      <rPr>
        <u/>
        <sz val="10"/>
        <color rgb="FF267EF0"/>
        <rFont val="微软雅黑"/>
        <family val="2"/>
        <charset val="134"/>
      </rPr>
      <t>http://www.huajiansports.cn/</t>
    </r>
  </si>
  <si>
    <r>
      <rPr>
        <sz val="10"/>
        <color rgb="FF000000"/>
        <rFont val="微软雅黑"/>
        <family val="2"/>
        <charset val="134"/>
      </rPr>
      <t>华舰体育控股集团有限公司</t>
    </r>
    <r>
      <rPr>
        <sz val="10"/>
        <rFont val="微软雅黑"/>
        <family val="2"/>
        <charset val="134"/>
      </rPr>
      <t>成立于 2020 年，是山西省属体育产业龙头，核心业务包括</t>
    </r>
    <r>
      <rPr>
        <sz val="10"/>
        <color rgb="FF000000"/>
        <rFont val="微软雅黑"/>
        <family val="2"/>
        <charset val="134"/>
      </rPr>
      <t>体育场馆运营、通用航空服务、智能装备研发</t>
    </r>
    <r>
      <rPr>
        <sz val="10"/>
        <rFont val="微软雅黑"/>
        <family val="2"/>
        <charset val="134"/>
      </rPr>
      <t>，管理山西体育中心等大型场馆资源</t>
    </r>
    <r>
      <rPr>
        <sz val="10"/>
        <color rgb="FF000000"/>
        <rFont val="微软雅黑"/>
        <family val="2"/>
        <charset val="134"/>
      </rPr>
      <t>23</t>
    </r>
    <r>
      <rPr>
        <sz val="10"/>
        <rFont val="微软雅黑"/>
        <family val="2"/>
        <charset val="134"/>
      </rPr>
      <t>。企业规模以注册资本 50 亿元为支撑，通过布局体育地产、低空旅游等多元化业务，员工规模未明确披露，但作为山西体育产业市场化改革的重要平台，其推动体育与文旅、教育融合发展，提升区域体育产业竞争力。</t>
    </r>
  </si>
  <si>
    <t>华舰体育控股集团有限公司</t>
  </si>
  <si>
    <r>
      <rPr>
        <u/>
        <sz val="10"/>
        <color rgb="FF267EF0"/>
        <rFont val="微软雅黑"/>
        <family val="2"/>
        <charset val="134"/>
      </rPr>
      <t>https://www.sxctc.net/tzgg0/16859.html</t>
    </r>
  </si>
  <si>
    <r>
      <rPr>
        <u/>
        <sz val="10"/>
        <color rgb="FF267EF0"/>
        <rFont val="微软雅黑"/>
        <family val="2"/>
        <charset val="134"/>
      </rPr>
      <t>https://www.sxctc.net/</t>
    </r>
  </si>
  <si>
    <r>
      <rPr>
        <sz val="10"/>
        <color rgb="FF000000"/>
        <rFont val="微软雅黑"/>
        <family val="2"/>
        <charset val="134"/>
      </rPr>
      <t>山西云时代技术有限公司</t>
    </r>
    <r>
      <rPr>
        <sz val="10"/>
        <rFont val="微软雅黑"/>
        <family val="2"/>
        <charset val="134"/>
      </rPr>
      <t>成立于 2017 年，是山西省属国有独资大数据企业，核心业务涵盖</t>
    </r>
    <r>
      <rPr>
        <sz val="10"/>
        <color rgb="FF000000"/>
        <rFont val="微软雅黑"/>
        <family val="2"/>
        <charset val="134"/>
      </rPr>
      <t>政务云服务、大数据基础设施、智慧城市建设</t>
    </r>
    <r>
      <rPr>
        <sz val="10"/>
        <rFont val="微软雅黑"/>
        <family val="2"/>
        <charset val="134"/>
      </rPr>
      <t>等领域，2024 年中标省级政务运维项目金额达 2.41 亿元</t>
    </r>
    <r>
      <rPr>
        <sz val="10"/>
        <color rgb="FF000000"/>
        <rFont val="微软雅黑"/>
        <family val="2"/>
        <charset val="134"/>
      </rPr>
      <t>17</t>
    </r>
    <r>
      <rPr>
        <sz val="10"/>
        <rFont val="微软雅黑"/>
        <family val="2"/>
        <charset val="134"/>
      </rPr>
      <t>。企业规模以 2020 年数据为基础，资产总额逾 140 亿元，职工九千余人</t>
    </r>
    <r>
      <rPr>
        <sz val="10"/>
        <color rgb="FF000000"/>
        <rFont val="微软雅黑"/>
        <family val="2"/>
        <charset val="134"/>
      </rPr>
      <t>6</t>
    </r>
    <r>
      <rPr>
        <sz val="10"/>
        <rFont val="微软雅黑"/>
        <family val="2"/>
        <charset val="134"/>
      </rPr>
      <t>，是山西数字政府建设与数字产业发展的核心载体，深度参与省级政务信息化工程。</t>
    </r>
  </si>
  <si>
    <t>山西云时代技术有限公司</t>
  </si>
  <si>
    <r>
      <rPr>
        <u/>
        <sz val="10"/>
        <color rgb="FF267EF0"/>
        <rFont val="微软雅黑"/>
        <family val="2"/>
        <charset val="134"/>
      </rPr>
      <t>https://www.dadiholdings.cn/4434.html</t>
    </r>
  </si>
  <si>
    <r>
      <rPr>
        <u/>
        <sz val="10"/>
        <color rgb="FF267EF0"/>
        <rFont val="微软雅黑"/>
        <family val="2"/>
        <charset val="134"/>
      </rPr>
      <t>https://www.dadiholdings.cn/</t>
    </r>
  </si>
  <si>
    <r>
      <rPr>
        <sz val="10"/>
        <color rgb="FF000000"/>
        <rFont val="微软雅黑"/>
        <family val="2"/>
        <charset val="134"/>
      </rPr>
      <t>山西大地环境投资控股有限公司</t>
    </r>
    <r>
      <rPr>
        <sz val="10"/>
        <rFont val="微软雅黑"/>
        <family val="2"/>
        <charset val="134"/>
      </rPr>
      <t>成立于 2017 年，是山西生态环保领域省管骨干企业，核心业务包括</t>
    </r>
    <r>
      <rPr>
        <sz val="10"/>
        <color rgb="FF000000"/>
        <rFont val="微软雅黑"/>
        <family val="2"/>
        <charset val="134"/>
      </rPr>
      <t>土地整治、矿山修复及城市更新</t>
    </r>
    <r>
      <rPr>
        <sz val="10"/>
        <rFont val="微软雅黑"/>
        <family val="2"/>
        <charset val="134"/>
      </rPr>
      <t>，2025 年推进总投资 14.28 亿元的科技产业园项目</t>
    </r>
    <r>
      <rPr>
        <sz val="10"/>
        <color rgb="FF000000"/>
        <rFont val="微软雅黑"/>
        <family val="2"/>
        <charset val="134"/>
      </rPr>
      <t>823</t>
    </r>
    <r>
      <rPr>
        <sz val="10"/>
        <rFont val="微软雅黑"/>
        <family val="2"/>
        <charset val="134"/>
      </rPr>
      <t>。企业规模以全产业链布局为特色，整合规划设计、工程施工等资源，员工规模超万人，是山西黄河流域生态保护与高质量发展的主力军</t>
    </r>
    <r>
      <rPr>
        <sz val="10"/>
        <color rgb="FF000000"/>
        <rFont val="微软雅黑"/>
        <family val="2"/>
        <charset val="134"/>
      </rPr>
      <t>1723</t>
    </r>
    <r>
      <rPr>
        <sz val="10"/>
        <rFont val="微软雅黑"/>
        <family val="2"/>
        <charset val="134"/>
      </rPr>
      <t>。</t>
    </r>
  </si>
  <si>
    <t>山西大地环境投资控股有限公司</t>
  </si>
  <si>
    <r>
      <rPr>
        <u/>
        <sz val="10"/>
        <color rgb="FF267EF0"/>
        <rFont val="微软雅黑"/>
        <family val="2"/>
        <charset val="134"/>
      </rPr>
      <t>https://www.fenjiu.com.cn/open/2024-01-09/9628.html</t>
    </r>
  </si>
  <si>
    <r>
      <rPr>
        <u/>
        <sz val="10"/>
        <color rgb="FF267EF0"/>
        <rFont val="微软雅黑"/>
        <family val="2"/>
        <charset val="134"/>
      </rPr>
      <t>https://www.fenjiu.com.cn/</t>
    </r>
  </si>
  <si>
    <r>
      <rPr>
        <sz val="10"/>
        <color rgb="FF000000"/>
        <rFont val="微软雅黑"/>
        <family val="2"/>
        <charset val="134"/>
      </rPr>
      <t>山西杏花村汾酒集团有限责任公司</t>
    </r>
    <r>
      <rPr>
        <sz val="10"/>
        <rFont val="微软雅黑"/>
        <family val="2"/>
        <charset val="134"/>
      </rPr>
      <t>是中国清香型白酒领军企业，核心业务聚焦</t>
    </r>
    <r>
      <rPr>
        <sz val="10"/>
        <color rgb="FF000000"/>
        <rFont val="微软雅黑"/>
        <family val="2"/>
        <charset val="134"/>
      </rPr>
      <t>汾酒、竹叶青酒生产及文旅融合</t>
    </r>
    <r>
      <rPr>
        <sz val="10"/>
        <rFont val="微软雅黑"/>
        <family val="2"/>
        <charset val="134"/>
      </rPr>
      <t>，2024 年营收 360.11 亿元，净利润 122.43 亿元，省内市占率近 80%</t>
    </r>
    <r>
      <rPr>
        <sz val="10"/>
        <color rgb="FF000000"/>
        <rFont val="微软雅黑"/>
        <family val="2"/>
        <charset val="134"/>
      </rPr>
      <t>56</t>
    </r>
    <r>
      <rPr>
        <sz val="10"/>
        <rFont val="微软雅黑"/>
        <family val="2"/>
        <charset val="134"/>
      </rPr>
      <t>。企业规模以约 1.5 万名员工为基础，产品覆盖全球 50 多个国家，位列中国白酒行业前三强，是山西文化输出的重要名片</t>
    </r>
    <r>
      <rPr>
        <sz val="10"/>
        <color rgb="FF000000"/>
        <rFont val="微软雅黑"/>
        <family val="2"/>
        <charset val="134"/>
      </rPr>
      <t>1516</t>
    </r>
    <r>
      <rPr>
        <sz val="10"/>
        <rFont val="微软雅黑"/>
        <family val="2"/>
        <charset val="134"/>
      </rPr>
      <t>。</t>
    </r>
  </si>
  <si>
    <t>山西杏花村汾酒集团有限责任公司</t>
  </si>
  <si>
    <r>
      <rPr>
        <u/>
        <sz val="10"/>
        <color rgb="FF267EF0"/>
        <rFont val="微软雅黑"/>
        <family val="2"/>
        <charset val="134"/>
      </rPr>
      <t>https://www.sxcig.com/xxgk/rczp.htm</t>
    </r>
  </si>
  <si>
    <r>
      <rPr>
        <u/>
        <sz val="10"/>
        <color rgb="FF267EF0"/>
        <rFont val="微软雅黑"/>
        <family val="2"/>
        <charset val="134"/>
      </rPr>
      <t>https://www.sxcig.com/</t>
    </r>
  </si>
  <si>
    <r>
      <rPr>
        <sz val="10"/>
        <color rgb="FF000000"/>
        <rFont val="微软雅黑"/>
        <family val="2"/>
        <charset val="134"/>
      </rPr>
      <t>山西建设投资集团有限公司</t>
    </r>
    <r>
      <rPr>
        <sz val="10"/>
        <rFont val="微软雅黑"/>
        <family val="2"/>
        <charset val="134"/>
      </rPr>
      <t>是省内基建龙头，核心业务包括</t>
    </r>
    <r>
      <rPr>
        <sz val="10"/>
        <color rgb="FF000000"/>
        <rFont val="微软雅黑"/>
        <family val="2"/>
        <charset val="134"/>
      </rPr>
      <t>建筑工程、房地产开发及国际工程承包</t>
    </r>
    <r>
      <rPr>
        <sz val="10"/>
        <rFont val="微软雅黑"/>
        <family val="2"/>
        <charset val="134"/>
      </rPr>
      <t>，2025 年一季度新签合同额同比增长 11.14%，中标临汾滨河南路南延等标杆项目</t>
    </r>
    <r>
      <rPr>
        <sz val="10"/>
        <color rgb="FF000000"/>
        <rFont val="微软雅黑"/>
        <family val="2"/>
        <charset val="134"/>
      </rPr>
      <t>14</t>
    </r>
    <r>
      <rPr>
        <sz val="10"/>
        <rFont val="微软雅黑"/>
        <family val="2"/>
        <charset val="134"/>
      </rPr>
      <t>。企业规模以万余名员工为支撑，业务覆盖全球，社会地位显著，是山西 “走出去” 战略的重要实施主体，深度参与国内外重大基建项目。</t>
    </r>
  </si>
  <si>
    <t>山西建设投资集团有限公司</t>
  </si>
  <si>
    <r>
      <rPr>
        <u/>
        <sz val="10"/>
        <color rgb="FF267EF0"/>
        <rFont val="微软雅黑"/>
        <family val="2"/>
        <charset val="134"/>
      </rPr>
      <t>http://www.sxairport.org.cn/article/5552</t>
    </r>
  </si>
  <si>
    <r>
      <rPr>
        <u/>
        <sz val="10"/>
        <color rgb="FF267EF0"/>
        <rFont val="微软雅黑"/>
        <family val="2"/>
        <charset val="134"/>
      </rPr>
      <t>http://www.sxairport.org.cn/</t>
    </r>
  </si>
  <si>
    <r>
      <rPr>
        <sz val="10"/>
        <color rgb="FF000000"/>
        <rFont val="微软雅黑"/>
        <family val="2"/>
        <charset val="134"/>
      </rPr>
      <t>山西航空产业集团有限公司</t>
    </r>
    <r>
      <rPr>
        <sz val="10"/>
        <rFont val="微软雅黑"/>
        <family val="2"/>
        <charset val="134"/>
      </rPr>
      <t>成立于 2017 年，以</t>
    </r>
    <r>
      <rPr>
        <sz val="10"/>
        <color rgb="FF000000"/>
        <rFont val="微软雅黑"/>
        <family val="2"/>
        <charset val="134"/>
      </rPr>
      <t>机场运营、航空服务及临空经济</t>
    </r>
    <r>
      <rPr>
        <sz val="10"/>
        <rFont val="微软雅黑"/>
        <family val="2"/>
        <charset val="134"/>
      </rPr>
      <t>为主业，管理太原武宿等 “一干七支” 机场，2025 年一季度资产总额达 125.13 亿元，实现净利润 2001 万元</t>
    </r>
    <r>
      <rPr>
        <sz val="10"/>
        <color rgb="FF000000"/>
        <rFont val="微软雅黑"/>
        <family val="2"/>
        <charset val="134"/>
      </rPr>
      <t>1213</t>
    </r>
    <r>
      <rPr>
        <sz val="10"/>
        <rFont val="微软雅黑"/>
        <family val="2"/>
        <charset val="134"/>
      </rPr>
      <t>。企业规模以 3527 名在册员工为基础，本科及以上学历占比 66.2%，是山西唯一航空产业投资集团，承担区域航空枢纽功能</t>
    </r>
    <r>
      <rPr>
        <sz val="10"/>
        <color rgb="FF000000"/>
        <rFont val="微软雅黑"/>
        <family val="2"/>
        <charset val="134"/>
      </rPr>
      <t>34</t>
    </r>
    <r>
      <rPr>
        <sz val="10"/>
        <rFont val="微软雅黑"/>
        <family val="2"/>
        <charset val="134"/>
      </rPr>
      <t>。</t>
    </r>
  </si>
  <si>
    <t>山西航空产业集团有限公司</t>
  </si>
  <si>
    <r>
      <rPr>
        <u/>
        <sz val="10"/>
        <color rgb="FF267EF0"/>
        <rFont val="微软雅黑"/>
        <family val="2"/>
        <charset val="134"/>
      </rPr>
      <t>http://www.sxjkjt.com.cn/news/show-12349.html?keyword=%e6%8b%9b%e8%81%98</t>
    </r>
  </si>
  <si>
    <r>
      <rPr>
        <u/>
        <sz val="10"/>
        <color rgb="FF267EF0"/>
        <rFont val="微软雅黑"/>
        <family val="2"/>
        <charset val="134"/>
      </rPr>
      <t>http://www.sxjkjt.com.cn/index.html</t>
    </r>
  </si>
  <si>
    <r>
      <rPr>
        <sz val="10"/>
        <color rgb="FF000000"/>
        <rFont val="微软雅黑"/>
        <family val="2"/>
        <charset val="134"/>
      </rPr>
      <t>山西交通控股集团有限公司</t>
    </r>
    <r>
      <rPr>
        <sz val="10"/>
        <rFont val="微软雅黑"/>
        <family val="2"/>
        <charset val="134"/>
      </rPr>
      <t>成立于 2017 年，是山西省属交通基础设施投资运营主体，核心业务涵盖</t>
    </r>
    <r>
      <rPr>
        <sz val="10"/>
        <color rgb="FF000000"/>
        <rFont val="微软雅黑"/>
        <family val="2"/>
        <charset val="134"/>
      </rPr>
      <t>高速公路、铁路投资及服务区运营</t>
    </r>
    <r>
      <rPr>
        <sz val="10"/>
        <rFont val="微软雅黑"/>
        <family val="2"/>
        <charset val="134"/>
      </rPr>
      <t>，管理全省 95% 以上高速公路资源，2025 年一季度通过资产收购进一步拓展业务版图</t>
    </r>
    <r>
      <rPr>
        <sz val="10"/>
        <color rgb="FF000000"/>
        <rFont val="微软雅黑"/>
        <family val="2"/>
        <charset val="134"/>
      </rPr>
      <t>211</t>
    </r>
    <r>
      <rPr>
        <sz val="10"/>
        <rFont val="微软雅黑"/>
        <family val="2"/>
        <charset val="134"/>
      </rPr>
      <t>。企业规模庞大，注册资本 500 亿元，参保人数超 1.86 万人，位列山西十大国企第九位，是省内交通网络建设的核心力量</t>
    </r>
    <r>
      <rPr>
        <sz val="10"/>
        <color rgb="FF000000"/>
        <rFont val="微软雅黑"/>
        <family val="2"/>
        <charset val="134"/>
      </rPr>
      <t>29</t>
    </r>
    <r>
      <rPr>
        <sz val="10"/>
        <rFont val="微软雅黑"/>
        <family val="2"/>
        <charset val="134"/>
      </rPr>
      <t>。</t>
    </r>
  </si>
  <si>
    <t>山西交通控股集团有限公司</t>
  </si>
  <si>
    <r>
      <rPr>
        <u/>
        <sz val="10"/>
        <color rgb="FF267EF0"/>
        <rFont val="微软雅黑"/>
        <family val="2"/>
        <charset val="134"/>
      </rPr>
      <t>http://www.sxswljt.com/html/web/rencaizhaopin/index.html</t>
    </r>
  </si>
  <si>
    <r>
      <rPr>
        <u/>
        <sz val="10"/>
        <color rgb="FF267EF0"/>
        <rFont val="微软雅黑"/>
        <family val="2"/>
        <charset val="134"/>
      </rPr>
      <t>http://www.sxswljt.com/</t>
    </r>
  </si>
  <si>
    <r>
      <rPr>
        <sz val="10"/>
        <color rgb="FF000000"/>
        <rFont val="微软雅黑"/>
        <family val="2"/>
        <charset val="134"/>
      </rPr>
      <t>山西省文化旅游投资控股集团有限公司</t>
    </r>
    <r>
      <rPr>
        <sz val="10"/>
        <rFont val="微软雅黑"/>
        <family val="2"/>
        <charset val="134"/>
      </rPr>
      <t>成立于 2017 年，核心业务包括</t>
    </r>
    <r>
      <rPr>
        <sz val="10"/>
        <color rgb="FF000000"/>
        <rFont val="微软雅黑"/>
        <family val="2"/>
        <charset val="134"/>
      </rPr>
      <t>文旅康养、酒店运营、文创开发</t>
    </r>
    <r>
      <rPr>
        <sz val="10"/>
        <rFont val="微软雅黑"/>
        <family val="2"/>
        <charset val="134"/>
      </rPr>
      <t>，2024 年资产总额 681.05 亿元，员工 5379 人（合并报表）</t>
    </r>
    <r>
      <rPr>
        <sz val="10"/>
        <color rgb="FF000000"/>
        <rFont val="微软雅黑"/>
        <family val="2"/>
        <charset val="134"/>
      </rPr>
      <t>22</t>
    </r>
    <r>
      <rPr>
        <sz val="10"/>
        <rFont val="微软雅黑"/>
        <family val="2"/>
        <charset val="134"/>
      </rPr>
      <t>。其整合全省文旅资源，运营云冈石窟、平遥古城等景区，社会地位上，作为山西文旅产业的 “航母”，推动文化遗产活化与全域旅游发展，是全国文旅融合的标杆企业。</t>
    </r>
  </si>
  <si>
    <t>山西省文化旅游投资控股集团有限公司</t>
  </si>
  <si>
    <r>
      <rPr>
        <u/>
        <sz val="10"/>
        <color rgb="FF267EF0"/>
        <rFont val="微软雅黑"/>
        <family val="2"/>
        <charset val="134"/>
      </rPr>
      <t>https://www.wjzsk.cn/rczp/rczp.htm</t>
    </r>
  </si>
  <si>
    <r>
      <rPr>
        <u/>
        <sz val="10"/>
        <color rgb="FF267EF0"/>
        <rFont val="微软雅黑"/>
        <family val="2"/>
        <charset val="134"/>
      </rPr>
      <t>https://www.wjzsk.cn/</t>
    </r>
  </si>
  <si>
    <r>
      <rPr>
        <sz val="10"/>
        <color rgb="FF000000"/>
        <rFont val="微软雅黑"/>
        <family val="2"/>
        <charset val="134"/>
      </rPr>
      <t>万家寨水务控股集团有限公司</t>
    </r>
    <r>
      <rPr>
        <sz val="10"/>
        <rFont val="微软雅黑"/>
        <family val="2"/>
        <charset val="134"/>
      </rPr>
      <t>是山西省唯一全产业链水务企业，核心业务涵盖</t>
    </r>
    <r>
      <rPr>
        <sz val="10"/>
        <color rgb="FF000000"/>
        <rFont val="微软雅黑"/>
        <family val="2"/>
        <charset val="134"/>
      </rPr>
      <t>水利工程、供水、污水处理及投融资</t>
    </r>
    <r>
      <rPr>
        <sz val="10"/>
        <rFont val="微软雅黑"/>
        <family val="2"/>
        <charset val="134"/>
      </rPr>
      <t>，资产总额 931 亿元，从业人员 12000 余人</t>
    </r>
    <r>
      <rPr>
        <sz val="10"/>
        <color rgb="FF000000"/>
        <rFont val="微软雅黑"/>
        <family val="2"/>
        <charset val="134"/>
      </rPr>
      <t>917</t>
    </r>
    <r>
      <rPr>
        <sz val="10"/>
        <rFont val="微软雅黑"/>
        <family val="2"/>
        <charset val="134"/>
      </rPr>
      <t>。其管理万家寨引黄工程等重大水利设施，承担全省水资源调配任务，社会地位上，作为民生保障与生态治理的主力军，是山西水安全与高质量发展的重要支撑。</t>
    </r>
  </si>
  <si>
    <t>万家寨水务控股集团有限公司</t>
  </si>
  <si>
    <r>
      <rPr>
        <u/>
        <sz val="10"/>
        <color rgb="FF267EF0"/>
        <rFont val="微软雅黑"/>
        <family val="2"/>
        <charset val="134"/>
      </rPr>
      <t>https://www.shanxi.gov.cn/zfxxgk/tzgg/202504/t20250409_9805713.shtml</t>
    </r>
  </si>
  <si>
    <r>
      <rPr>
        <u/>
        <sz val="10"/>
        <color rgb="FF267EF0"/>
        <rFont val="微软雅黑"/>
        <family val="2"/>
        <charset val="134"/>
      </rPr>
      <t>https://www.hyilp.com/</t>
    </r>
  </si>
  <si>
    <r>
      <rPr>
        <sz val="10"/>
        <color rgb="FF000000"/>
        <rFont val="微软雅黑"/>
        <family val="2"/>
        <charset val="134"/>
      </rPr>
      <t>华远国际陆港集团有限公司</t>
    </r>
    <r>
      <rPr>
        <sz val="10"/>
        <rFont val="微软雅黑"/>
        <family val="2"/>
        <charset val="134"/>
      </rPr>
      <t>成立于 2020 年，是山西省属物流龙头企业，核心业务包括</t>
    </r>
    <r>
      <rPr>
        <sz val="10"/>
        <color rgb="FF000000"/>
        <rFont val="微软雅黑"/>
        <family val="2"/>
        <charset val="134"/>
      </rPr>
      <t>铁路投资、国际物流及跨境贸易</t>
    </r>
    <r>
      <rPr>
        <sz val="10"/>
        <rFont val="微软雅黑"/>
        <family val="2"/>
        <charset val="134"/>
      </rPr>
      <t>，截至 2024 年底资产总额 1607.86 亿元，员工 4.2 万人，位列 “中国物流企业 50 强” 第 14 位</t>
    </r>
    <r>
      <rPr>
        <sz val="10"/>
        <color rgb="FF000000"/>
        <rFont val="微软雅黑"/>
        <family val="2"/>
        <charset val="134"/>
      </rPr>
      <t>1516</t>
    </r>
    <r>
      <rPr>
        <sz val="10"/>
        <rFont val="微软雅黑"/>
        <family val="2"/>
        <charset val="134"/>
      </rPr>
      <t>。其运营地方铁路 44 条，开通中欧班列 23 条，布局十大海外仓，社会地位上，作为山西对外开放的 “新窗口”，显著提升区域物流枢纽能级。</t>
    </r>
  </si>
  <si>
    <t>华远国际陆港集团有限公司</t>
  </si>
  <si>
    <r>
      <rPr>
        <u/>
        <sz val="10"/>
        <color rgb="FF267EF0"/>
        <rFont val="微软雅黑"/>
        <family val="2"/>
        <charset val="134"/>
      </rPr>
      <t>http://59.49.101.231/cms-proxy/mcms/search.do</t>
    </r>
  </si>
  <si>
    <r>
      <rPr>
        <u/>
        <sz val="10"/>
        <color rgb="FF267EF0"/>
        <rFont val="微软雅黑"/>
        <family val="2"/>
        <charset val="134"/>
      </rPr>
      <t>http://59.49.101.231/</t>
    </r>
  </si>
  <si>
    <r>
      <rPr>
        <sz val="10"/>
        <color rgb="FF000000"/>
        <rFont val="微软雅黑"/>
        <family val="2"/>
        <charset val="134"/>
      </rPr>
      <t>山西国际能源集团有限公司</t>
    </r>
    <r>
      <rPr>
        <sz val="10"/>
        <rFont val="微软雅黑"/>
        <family val="2"/>
        <charset val="134"/>
      </rPr>
      <t>是山西省属能源投资旗舰，核心业务包括</t>
    </r>
    <r>
      <rPr>
        <sz val="10"/>
        <color rgb="FF000000"/>
        <rFont val="微软雅黑"/>
        <family val="2"/>
        <charset val="134"/>
      </rPr>
      <t>火电、新能源、煤炭及燃气输配</t>
    </r>
    <r>
      <rPr>
        <sz val="10"/>
        <rFont val="微软雅黑"/>
        <family val="2"/>
        <charset val="134"/>
      </rPr>
      <t>，控股运营火电装机 1172 万千瓦，总资产 303 亿元</t>
    </r>
    <r>
      <rPr>
        <sz val="10"/>
        <color rgb="FF000000"/>
        <rFont val="微软雅黑"/>
        <family val="2"/>
        <charset val="134"/>
      </rPr>
      <t>56</t>
    </r>
    <r>
      <rPr>
        <sz val="10"/>
        <rFont val="微软雅黑"/>
        <family val="2"/>
        <charset val="134"/>
      </rPr>
      <t>。尽管母公司参保人数 239 人，但通过格盟国际等合资企业布局能源全产业链，社会地位上，其作为山西最大电力投资集团，推动煤电清洁化与新能源融合发展，是区域能源结构转型的重要载体。</t>
    </r>
  </si>
  <si>
    <t>山西国际能源集团有限公司</t>
  </si>
  <si>
    <r>
      <rPr>
        <u/>
        <sz val="10"/>
        <color rgb="FF267EF0"/>
        <rFont val="微软雅黑"/>
        <family val="2"/>
        <charset val="134"/>
      </rPr>
      <t>http://www.tz.com.cn/xxgk/rczp.htm</t>
    </r>
  </si>
  <si>
    <r>
      <rPr>
        <u/>
        <sz val="10"/>
        <color rgb="FF267EF0"/>
        <rFont val="微软雅黑"/>
        <family val="2"/>
        <charset val="134"/>
      </rPr>
      <t>http://www.tz.com.cn/</t>
    </r>
  </si>
  <si>
    <r>
      <rPr>
        <sz val="10"/>
        <color rgb="FF000000"/>
        <rFont val="微软雅黑"/>
        <family val="2"/>
        <charset val="134"/>
      </rPr>
      <t>太原重型机械集团有限公司</t>
    </r>
    <r>
      <rPr>
        <sz val="10"/>
        <rFont val="微软雅黑"/>
        <family val="2"/>
        <charset val="134"/>
      </rPr>
      <t>成立于 1950 年，是新中国第一座重型机器厂，核心业务涵盖</t>
    </r>
    <r>
      <rPr>
        <sz val="10"/>
        <color rgb="FF000000"/>
        <rFont val="微软雅黑"/>
        <family val="2"/>
        <charset val="134"/>
      </rPr>
      <t>起重机、锻压设备、轨道交通装备</t>
    </r>
    <r>
      <rPr>
        <sz val="10"/>
        <rFont val="微软雅黑"/>
        <family val="2"/>
        <charset val="134"/>
      </rPr>
      <t>等高端装备制造，拥有 9100 余名员工，2025 年一季度资产总额达 783.16 亿元</t>
    </r>
    <r>
      <rPr>
        <sz val="10"/>
        <color rgb="FF000000"/>
        <rFont val="微软雅黑"/>
        <family val="2"/>
        <charset val="134"/>
      </rPr>
      <t>34</t>
    </r>
    <r>
      <rPr>
        <sz val="10"/>
        <rFont val="微软雅黑"/>
        <family val="2"/>
        <charset val="134"/>
      </rPr>
      <t>。其重大项目 “中大型工程起重机智能制造项目” 预计投产后年销售收入 56 亿元</t>
    </r>
    <r>
      <rPr>
        <sz val="10"/>
        <color rgb="FF000000"/>
        <rFont val="微软雅黑"/>
        <family val="2"/>
        <charset val="134"/>
      </rPr>
      <t>12</t>
    </r>
    <r>
      <rPr>
        <sz val="10"/>
        <rFont val="微软雅黑"/>
        <family val="2"/>
        <charset val="134"/>
      </rPr>
      <t>，社会地位上，作为中国重型机械行业的奠基者，深度参与国家重大工程，是山西高端装备制造的核心引擎。</t>
    </r>
  </si>
  <si>
    <t>太原重型机械集团有限公司</t>
  </si>
  <si>
    <r>
      <rPr>
        <u/>
        <sz val="10"/>
        <color rgb="FF267EF0"/>
        <rFont val="微软雅黑"/>
        <family val="2"/>
        <charset val="134"/>
      </rPr>
      <t>http://www.huaxingas.com/html/969/2025-05-07/content-2816.html</t>
    </r>
  </si>
  <si>
    <r>
      <rPr>
        <u/>
        <sz val="10"/>
        <color rgb="FF267EF0"/>
        <rFont val="微软雅黑"/>
        <family val="2"/>
        <charset val="134"/>
      </rPr>
      <t>http://www.huaxingas.com/</t>
    </r>
  </si>
  <si>
    <r>
      <rPr>
        <sz val="10"/>
        <color rgb="FF000000"/>
        <rFont val="微软雅黑"/>
        <family val="2"/>
        <charset val="134"/>
      </rPr>
      <t>华新燃气集团有限公司</t>
    </r>
    <r>
      <rPr>
        <sz val="10"/>
        <rFont val="微软雅黑"/>
        <family val="2"/>
        <charset val="134"/>
      </rPr>
      <t>成立于 2020 年，是山西省属综合性燃气企业，核心业务包括</t>
    </r>
    <r>
      <rPr>
        <sz val="10"/>
        <color rgb="FF000000"/>
        <rFont val="微软雅黑"/>
        <family val="2"/>
        <charset val="134"/>
      </rPr>
      <t>天然气供应、管网建设及煤层气开发</t>
    </r>
    <r>
      <rPr>
        <sz val="10"/>
        <rFont val="微软雅黑"/>
        <family val="2"/>
        <charset val="134"/>
      </rPr>
      <t>，供气覆盖全省 11 地市，用户超 650 万户，管网长度超 1.65 万公里</t>
    </r>
    <r>
      <rPr>
        <sz val="10"/>
        <color rgb="FF000000"/>
        <rFont val="微软雅黑"/>
        <family val="2"/>
        <charset val="134"/>
      </rPr>
      <t>920</t>
    </r>
    <r>
      <rPr>
        <sz val="10"/>
        <rFont val="微软雅黑"/>
        <family val="2"/>
        <charset val="134"/>
      </rPr>
      <t>。企业规模以 3 万员工为支撑，总资产 980 亿元，拥有 2 家上市企业，是山西省燃气全产业链一体化发展的核心载体</t>
    </r>
    <r>
      <rPr>
        <sz val="10"/>
        <color rgb="FF000000"/>
        <rFont val="微软雅黑"/>
        <family val="2"/>
        <charset val="134"/>
      </rPr>
      <t>2021</t>
    </r>
    <r>
      <rPr>
        <sz val="10"/>
        <rFont val="微软雅黑"/>
        <family val="2"/>
        <charset val="134"/>
      </rPr>
      <t>。</t>
    </r>
  </si>
  <si>
    <t>华新燃气集团有限公司</t>
  </si>
  <si>
    <r>
      <rPr>
        <u/>
        <sz val="10"/>
        <color rgb="FF267EF0"/>
        <rFont val="微软雅黑"/>
        <family val="2"/>
        <charset val="134"/>
      </rPr>
      <t>https://www.chinaluan.com/tzgg/content_33885.html</t>
    </r>
  </si>
  <si>
    <r>
      <rPr>
        <u/>
        <sz val="10"/>
        <color rgb="FF267EF0"/>
        <rFont val="微软雅黑"/>
        <family val="2"/>
        <charset val="134"/>
      </rPr>
      <t>https://www.chinaluan.com/</t>
    </r>
  </si>
  <si>
    <r>
      <rPr>
        <sz val="10"/>
        <color rgb="FF000000"/>
        <rFont val="微软雅黑"/>
        <family val="2"/>
        <charset val="134"/>
      </rPr>
      <t>潞安化工集团有限公司</t>
    </r>
    <r>
      <rPr>
        <sz val="10"/>
        <rFont val="微软雅黑"/>
        <family val="2"/>
        <charset val="134"/>
      </rPr>
      <t>成立于 2020 年，由原潞安矿业集团转型而来，核心业务为</t>
    </r>
    <r>
      <rPr>
        <sz val="10"/>
        <color rgb="FF000000"/>
        <rFont val="微软雅黑"/>
        <family val="2"/>
        <charset val="134"/>
      </rPr>
      <t>现代煤化工、精细化工及新能源</t>
    </r>
    <r>
      <rPr>
        <sz val="10"/>
        <rFont val="微软雅黑"/>
        <family val="2"/>
        <charset val="134"/>
      </rPr>
      <t>，煤化工产能超 1000 万吨，资产规模超 3300 亿元</t>
    </r>
    <r>
      <rPr>
        <sz val="10"/>
        <color rgb="FF000000"/>
        <rFont val="微软雅黑"/>
        <family val="2"/>
        <charset val="134"/>
      </rPr>
      <t>810</t>
    </r>
    <r>
      <rPr>
        <sz val="10"/>
        <rFont val="微软雅黑"/>
        <family val="2"/>
        <charset val="134"/>
      </rPr>
      <t>。企业规模以 180 万吨 / 年高硫煤清洁利用项目为标杆，员工数万人，是山西省唯一化工领域省属国企，推动煤炭清洁利用与新材料产业升级</t>
    </r>
    <r>
      <rPr>
        <sz val="10"/>
        <color rgb="FF000000"/>
        <rFont val="微软雅黑"/>
        <family val="2"/>
        <charset val="134"/>
      </rPr>
      <t>818</t>
    </r>
    <r>
      <rPr>
        <sz val="10"/>
        <rFont val="微软雅黑"/>
        <family val="2"/>
        <charset val="134"/>
      </rPr>
      <t>。</t>
    </r>
  </si>
  <si>
    <t>潞安化工集团有限公司</t>
  </si>
  <si>
    <r>
      <rPr>
        <u/>
        <sz val="10"/>
        <color rgb="FF267EF0"/>
        <rFont val="微软雅黑"/>
        <family val="2"/>
        <charset val="134"/>
      </rPr>
      <t>https://zhaopin.ymjt.com.cn/</t>
    </r>
  </si>
  <si>
    <r>
      <rPr>
        <u/>
        <sz val="10"/>
        <color rgb="FF267EF0"/>
        <rFont val="微软雅黑"/>
        <family val="2"/>
        <charset val="134"/>
      </rPr>
      <t>https://www.ymjt.com.cn/</t>
    </r>
  </si>
  <si>
    <r>
      <rPr>
        <sz val="10"/>
        <color rgb="FF000000"/>
        <rFont val="微软雅黑"/>
        <family val="2"/>
        <charset val="134"/>
      </rPr>
      <t>华阳新材料科技集团有限公司</t>
    </r>
    <r>
      <rPr>
        <sz val="10"/>
        <rFont val="微软雅黑"/>
        <family val="2"/>
        <charset val="134"/>
      </rPr>
      <t>前身为阳泉煤业集团，核心业务聚焦</t>
    </r>
    <r>
      <rPr>
        <sz val="10"/>
        <color rgb="FF000000"/>
        <rFont val="微软雅黑"/>
        <family val="2"/>
        <charset val="134"/>
      </rPr>
      <t>煤炭、化工新材料及新能源</t>
    </r>
    <r>
      <rPr>
        <sz val="10"/>
        <rFont val="微软雅黑"/>
        <family val="2"/>
        <charset val="134"/>
      </rPr>
      <t>，拥有 59766 名参保员工，注册资本 75.8 亿元</t>
    </r>
    <r>
      <rPr>
        <sz val="10"/>
        <color rgb="FF000000"/>
        <rFont val="微软雅黑"/>
        <family val="2"/>
        <charset val="134"/>
      </rPr>
      <t>7</t>
    </r>
    <r>
      <rPr>
        <sz val="10"/>
        <rFont val="微软雅黑"/>
        <family val="2"/>
        <charset val="134"/>
      </rPr>
      <t>。企业规模以传统能源为基础，积极转型新材料领域，2025 年推进智能化矿井建设，是山西省属重点企业及全国最大无烟煤出口基地之一</t>
    </r>
    <r>
      <rPr>
        <sz val="10"/>
        <color rgb="FF000000"/>
        <rFont val="微软雅黑"/>
        <family val="2"/>
        <charset val="134"/>
      </rPr>
      <t>27</t>
    </r>
    <r>
      <rPr>
        <sz val="10"/>
        <rFont val="微软雅黑"/>
        <family val="2"/>
        <charset val="134"/>
      </rPr>
      <t>。</t>
    </r>
  </si>
  <si>
    <t>华阳新材料科技集团有限公司</t>
  </si>
  <si>
    <r>
      <rPr>
        <u/>
        <sz val="10"/>
        <color rgb="FF267EF0"/>
        <rFont val="微软雅黑"/>
        <family val="2"/>
        <charset val="134"/>
      </rPr>
      <t>https://www.jnkgjtnews.com/info/1009/37343.htm</t>
    </r>
  </si>
  <si>
    <r>
      <rPr>
        <u/>
        <sz val="10"/>
        <color rgb="FF267EF0"/>
        <rFont val="微软雅黑"/>
        <family val="2"/>
        <charset val="134"/>
      </rPr>
      <t>https://www.jnkgjtnews.com/</t>
    </r>
  </si>
  <si>
    <r>
      <rPr>
        <sz val="10"/>
        <color rgb="FF000000"/>
        <rFont val="微软雅黑"/>
        <family val="2"/>
        <charset val="134"/>
      </rPr>
      <t>晋能控股集团有限公司</t>
    </r>
    <r>
      <rPr>
        <sz val="10"/>
        <rFont val="微软雅黑"/>
        <family val="2"/>
        <charset val="134"/>
      </rPr>
      <t>成立于 2020 年，由原同煤、晋煤等重组而成，核心业务包括</t>
    </r>
    <r>
      <rPr>
        <sz val="10"/>
        <color rgb="FF000000"/>
        <rFont val="微软雅黑"/>
        <family val="2"/>
        <charset val="134"/>
      </rPr>
      <t>煤炭、电力、新能源及装备制造</t>
    </r>
    <r>
      <rPr>
        <sz val="10"/>
        <rFont val="微软雅黑"/>
        <family val="2"/>
        <charset val="134"/>
      </rPr>
      <t>，2025 年煤炭产量 4.26 亿吨，电力装机 2290 万千瓦，光伏组件产能 14.7GW / 年</t>
    </r>
    <r>
      <rPr>
        <sz val="10"/>
        <color rgb="FF000000"/>
        <rFont val="微软雅黑"/>
        <family val="2"/>
        <charset val="134"/>
      </rPr>
      <t>56</t>
    </r>
    <r>
      <rPr>
        <sz val="10"/>
        <rFont val="微软雅黑"/>
        <family val="2"/>
        <charset val="134"/>
      </rPr>
      <t>。企业规模居全国前列，资产总额 1.1 万亿元，职工 47.35 万人，位列 2025 年世界 500 强第 163 位，是中国第二大煤炭企业</t>
    </r>
    <r>
      <rPr>
        <sz val="10"/>
        <color rgb="FF000000"/>
        <rFont val="微软雅黑"/>
        <family val="2"/>
        <charset val="134"/>
      </rPr>
      <t>516</t>
    </r>
    <r>
      <rPr>
        <sz val="10"/>
        <rFont val="微软雅黑"/>
        <family val="2"/>
        <charset val="134"/>
      </rPr>
      <t>。</t>
    </r>
  </si>
  <si>
    <t>晋能控股集团有限公司</t>
  </si>
  <si>
    <r>
      <rPr>
        <u/>
        <sz val="10"/>
        <color rgb="FF267EF0"/>
        <rFont val="微软雅黑"/>
        <family val="2"/>
        <charset val="134"/>
      </rPr>
      <t>https://www.sxcc.com.cn/tzgg/19189.jhtml</t>
    </r>
  </si>
  <si>
    <r>
      <rPr>
        <u/>
        <sz val="10"/>
        <color rgb="FF267EF0"/>
        <rFont val="微软雅黑"/>
        <family val="2"/>
        <charset val="134"/>
      </rPr>
      <t>https://www.sxcc.com.cn/</t>
    </r>
  </si>
  <si>
    <r>
      <rPr>
        <sz val="10"/>
        <color rgb="FF000000"/>
        <rFont val="微软雅黑"/>
        <family val="2"/>
        <charset val="134"/>
      </rPr>
      <t>山西焦煤集团有限责任公司</t>
    </r>
    <r>
      <rPr>
        <sz val="10"/>
        <rFont val="微软雅黑"/>
        <family val="2"/>
        <charset val="134"/>
      </rPr>
      <t>成立于 2001 年，是全球最大的炼焦煤生产企业，核心业务涵盖</t>
    </r>
    <r>
      <rPr>
        <sz val="10"/>
        <color rgb="FF000000"/>
        <rFont val="微软雅黑"/>
        <family val="2"/>
        <charset val="134"/>
      </rPr>
      <t>煤炭开采、洗选加工及煤化工</t>
    </r>
    <r>
      <rPr>
        <sz val="10"/>
        <rFont val="微软雅黑"/>
        <family val="2"/>
        <charset val="134"/>
      </rPr>
      <t>，年产能超 1.6 亿吨，2025 年规划产能 2.48 亿吨</t>
    </r>
    <r>
      <rPr>
        <sz val="10"/>
        <color rgb="FF000000"/>
        <rFont val="微软雅黑"/>
        <family val="2"/>
        <charset val="134"/>
      </rPr>
      <t>24</t>
    </r>
    <r>
      <rPr>
        <sz val="10"/>
        <rFont val="微软雅黑"/>
        <family val="2"/>
        <charset val="134"/>
      </rPr>
      <t>。企业规模庞大，资产总额超 2274 亿元，职工总数 23.5 万人</t>
    </r>
    <r>
      <rPr>
        <sz val="10"/>
        <color rgb="FF000000"/>
        <rFont val="微软雅黑"/>
        <family val="2"/>
        <charset val="134"/>
      </rPr>
      <t>14</t>
    </r>
    <r>
      <rPr>
        <sz val="10"/>
        <rFont val="微软雅黑"/>
        <family val="2"/>
        <charset val="134"/>
      </rPr>
      <t>。社会地位显著，2024 年入选《财富》世界 500 强第 471 位，主导全国炼焦煤市场定价权，产品覆盖宝钢、鞍钢等钢铁巨头</t>
    </r>
    <r>
      <rPr>
        <sz val="10"/>
        <color rgb="FF000000"/>
        <rFont val="微软雅黑"/>
        <family val="2"/>
        <charset val="134"/>
      </rPr>
      <t>1112</t>
    </r>
    <r>
      <rPr>
        <sz val="10"/>
        <rFont val="微软雅黑"/>
        <family val="2"/>
        <charset val="134"/>
      </rPr>
      <t>。</t>
    </r>
  </si>
  <si>
    <t>山西焦煤集团有限责任公司</t>
  </si>
  <si>
    <r>
      <rPr>
        <u/>
        <sz val="10"/>
        <color rgb="FF267EF0"/>
        <rFont val="微软雅黑"/>
        <family val="2"/>
        <charset val="134"/>
      </rPr>
      <t>http://www.huanghegongshui.com/h-col-102.html</t>
    </r>
  </si>
  <si>
    <t>太原市人民政府国有资产监督管理委员会</t>
  </si>
  <si>
    <r>
      <rPr>
        <u/>
        <sz val="10"/>
        <color rgb="FF267EF0"/>
        <rFont val="微软雅黑"/>
        <family val="2"/>
        <charset val="134"/>
      </rPr>
      <t>http://www.tyrlsjy.com/about/4.html</t>
    </r>
  </si>
  <si>
    <r>
      <rPr>
        <u/>
        <sz val="10"/>
        <color rgb="FF267EF0"/>
        <rFont val="微软雅黑"/>
        <family val="2"/>
        <charset val="134"/>
      </rPr>
      <t>http://www.tyrlsjy.com/home.html</t>
    </r>
  </si>
  <si>
    <r>
      <rPr>
        <u/>
        <sz val="10"/>
        <color rgb="FF267EF0"/>
        <rFont val="微软雅黑"/>
        <family val="2"/>
        <charset val="134"/>
      </rPr>
      <t>https://ty.bendibao.com/job/20241119/76075.shtm</t>
    </r>
  </si>
  <si>
    <r>
      <rPr>
        <u/>
        <sz val="10"/>
        <color rgb="FF267EF0"/>
        <rFont val="微软雅黑"/>
        <family val="2"/>
        <charset val="134"/>
      </rPr>
      <t>http://www.tybus.com/</t>
    </r>
  </si>
  <si>
    <r>
      <rPr>
        <u/>
        <sz val="10"/>
        <color rgb="FF175CEB"/>
        <rFont val="微软雅黑"/>
        <family val="2"/>
        <charset val="134"/>
      </rPr>
      <t>https://www.tymetro.ltd/about/recruiting</t>
    </r>
  </si>
  <si>
    <r>
      <rPr>
        <u/>
        <sz val="10"/>
        <color rgb="FF267EF0"/>
        <rFont val="微软雅黑"/>
        <family val="2"/>
        <charset val="134"/>
      </rPr>
      <t>https://www.tymetro.ltd/</t>
    </r>
  </si>
  <si>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</si>
  <si>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</si>
  <si>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</si>
  <si>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</si>
  <si>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</si>
  <si>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</si>
  <si>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</si>
  <si>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</si>
  <si>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</si>
  <si>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</si>
  <si>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</si>
  <si>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</si>
  <si>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</si>
  <si>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</si>
  <si>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</si>
  <si>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</si>
  <si>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</si>
  <si>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</si>
  <si>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</si>
  <si>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</si>
  <si>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</si>
  <si>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</si>
  <si>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</si>
  <si>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</si>
  <si>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</si>
  <si>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</si>
  <si>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</si>
  <si>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</si>
  <si>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</si>
  <si>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</si>
  <si>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</si>
  <si>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</si>
  <si>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</si>
  <si>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</si>
  <si>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</si>
  <si>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</si>
  <si>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</si>
  <si>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</si>
  <si>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</si>
  <si>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</si>
  <si>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</si>
  <si>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</si>
  <si>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</si>
  <si>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</si>
  <si>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</si>
  <si>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</si>
  <si>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</si>
  <si>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</si>
  <si>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</si>
  <si>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</si>
  <si>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</si>
  <si>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</si>
  <si>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</si>
  <si>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</si>
  <si>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</si>
  <si>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</si>
  <si>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</si>
  <si>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</si>
  <si>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</si>
  <si>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</si>
  <si>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</si>
  <si>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</si>
  <si>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</si>
  <si>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</si>
  <si>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</si>
  <si>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</si>
  <si>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</si>
  <si>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</si>
  <si>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</si>
  <si>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</si>
  <si>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</si>
  <si>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</si>
  <si>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</si>
  <si>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</si>
  <si>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</si>
  <si>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</si>
  <si>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</si>
  <si>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</si>
  <si>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</si>
  <si>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</si>
  <si>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</si>
  <si>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</si>
  <si>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</si>
  <si>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</si>
  <si>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</si>
  <si>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</si>
  <si>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</si>
  <si>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</si>
  <si>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</si>
  <si>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</si>
  <si>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</si>
  <si>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</si>
  <si>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</si>
  <si>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</si>
  <si>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</si>
  <si>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</si>
  <si>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</si>
  <si>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</si>
  <si>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</si>
  <si>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</si>
  <si>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</si>
  <si>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</si>
  <si>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</si>
  <si>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</si>
  <si>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</si>
  <si>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</si>
  <si>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</si>
  <si>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</si>
  <si>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</si>
  <si>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</si>
  <si>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</si>
  <si>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</si>
  <si>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</si>
  <si>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</si>
  <si>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</si>
  <si>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</si>
  <si>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</si>
  <si>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</si>
  <si>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</si>
  <si>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</si>
  <si>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</si>
  <si>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</si>
  <si>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</si>
  <si>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</si>
  <si>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</si>
  <si>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</si>
  <si>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</si>
  <si>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</si>
  <si>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</si>
  <si>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</si>
  <si>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</si>
  <si>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</si>
  <si>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</si>
  <si>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</si>
  <si>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</si>
  <si>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</si>
  <si>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</si>
  <si>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</si>
  <si>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</si>
  <si>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</si>
  <si>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</si>
  <si>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</si>
  <si>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</si>
  <si>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</si>
  <si>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</si>
  <si>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</si>
  <si>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</si>
  <si>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</si>
  <si>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13" type="noConversion"/>
  </si>
  <si>
    <t>中央部委直属企业</t>
    <phoneticPr fontId="1" type="noConversion"/>
  </si>
  <si>
    <t>中央文化企业</t>
    <phoneticPr fontId="1" type="noConversion"/>
  </si>
  <si>
    <t>其他</t>
    <phoneticPr fontId="13" type="noConversion"/>
  </si>
  <si>
    <t>中国通用技术（集团）控股有限责任公司</t>
    <phoneticPr fontId="13" type="noConversion"/>
  </si>
  <si>
    <t>中国雅江集团有限公司</t>
    <phoneticPr fontId="13" type="noConversion"/>
  </si>
  <si>
    <t>北京首都开发控股(集团)有限公司</t>
    <phoneticPr fontId="13" type="noConversion"/>
  </si>
  <si>
    <t>东方国际（集团）有限公司</t>
    <phoneticPr fontId="13" type="noConversion"/>
  </si>
  <si>
    <t>上海申通地铁集团有限公司</t>
    <phoneticPr fontId="13" type="noConversion"/>
  </si>
  <si>
    <t>上海临港经济发展（集团）有限公司</t>
    <phoneticPr fontId="13" type="noConversion"/>
  </si>
  <si>
    <t>天津劝业华联集团有限公司</t>
    <phoneticPr fontId="13" type="noConversion"/>
  </si>
  <si>
    <t>重庆三峡融资担保集团股份有限公司</t>
    <phoneticPr fontId="13" type="noConversion"/>
  </si>
  <si>
    <t>江苏省苏豪控股集团</t>
    <phoneticPr fontId="13" type="noConversion"/>
  </si>
  <si>
    <t>中国江苏国际经济技术合作集团有限公司</t>
    <phoneticPr fontId="13" type="noConversion"/>
  </si>
  <si>
    <t>南水北调东线江苏水源有限责任公司</t>
    <phoneticPr fontId="13" type="noConversion"/>
  </si>
  <si>
    <t>广东南粤集团有限公司</t>
    <phoneticPr fontId="13" type="noConversion"/>
  </si>
  <si>
    <t>山东重工集团有限公司</t>
    <phoneticPr fontId="13" type="noConversion"/>
  </si>
  <si>
    <t>莱商银行股份有限公司</t>
    <phoneticPr fontId="13" type="noConversion"/>
  </si>
  <si>
    <r>
      <t>郑州交通发展投资集团有限公司</t>
    </r>
    <r>
      <rPr>
        <sz val="10"/>
        <color theme="1"/>
        <rFont val="等线"/>
        <family val="2"/>
        <charset val="134"/>
      </rPr>
      <t>‌</t>
    </r>
  </si>
  <si>
    <t>安徽省生态环境产业集团有限公司</t>
    <phoneticPr fontId="13" type="noConversion"/>
  </si>
  <si>
    <t>合肥科技农业商业银行限公司</t>
    <phoneticPr fontId="13" type="noConversion"/>
  </si>
  <si>
    <t>西安航空发动机集团天鼎有限公司</t>
    <phoneticPr fontId="13" type="noConversion"/>
  </si>
  <si>
    <t>盛京银行股份有限公司</t>
    <phoneticPr fontId="13" type="noConversion"/>
  </si>
  <si>
    <t>富滇银行股份有限公司</t>
    <phoneticPr fontId="13" type="noConversion"/>
  </si>
  <si>
    <t>广西北部湾投资集团有限公司</t>
    <phoneticPr fontId="13" type="noConversion"/>
  </si>
  <si>
    <t>吉林省铁路建设投资有限公司</t>
    <phoneticPr fontId="13" type="noConversion"/>
  </si>
  <si>
    <t>太原公共交通控股（集团）有限公司</t>
  </si>
  <si>
    <t>太原市热力集团有限责任公司</t>
  </si>
  <si>
    <t>太原供水集团有限公司</t>
  </si>
  <si>
    <t>香港特别行政区</t>
    <phoneticPr fontId="13" type="noConversion"/>
  </si>
  <si>
    <t>澳门特别行政区</t>
    <phoneticPr fontId="1" type="noConversion"/>
  </si>
  <si>
    <t>澳门特别行政区</t>
    <phoneticPr fontId="13" type="noConversion"/>
  </si>
  <si>
    <t>西藏自治区</t>
    <phoneticPr fontId="13" type="noConversion"/>
  </si>
  <si>
    <t>广州市</t>
    <phoneticPr fontId="13" type="noConversion"/>
  </si>
  <si>
    <t>林芝市</t>
    <phoneticPr fontId="13" type="noConversion"/>
  </si>
  <si>
    <t>沈阳市</t>
    <phoneticPr fontId="13" type="noConversion"/>
  </si>
  <si>
    <t>大连市</t>
    <phoneticPr fontId="13" type="noConversion"/>
  </si>
  <si>
    <t>锦州市</t>
    <phoneticPr fontId="13" type="noConversion"/>
  </si>
  <si>
    <t>南宁市</t>
    <phoneticPr fontId="13" type="noConversion"/>
  </si>
  <si>
    <t>玉林市</t>
    <phoneticPr fontId="13" type="noConversion"/>
  </si>
  <si>
    <t>柳州市</t>
    <phoneticPr fontId="13" type="noConversion"/>
  </si>
  <si>
    <t>长春市</t>
    <phoneticPr fontId="13" type="noConversion"/>
  </si>
  <si>
    <t>延吉市</t>
    <phoneticPr fontId="13" type="noConversion"/>
  </si>
  <si>
    <t>太原市</t>
    <phoneticPr fontId="13" type="noConversion"/>
  </si>
  <si>
    <t>大同市</t>
    <phoneticPr fontId="13" type="noConversion"/>
  </si>
  <si>
    <t>阳泉市</t>
    <phoneticPr fontId="13" type="noConversion"/>
  </si>
  <si>
    <t>长治市</t>
    <phoneticPr fontId="13" type="noConversion"/>
  </si>
  <si>
    <t>吕梁市</t>
    <phoneticPr fontId="13" type="noConversion"/>
  </si>
  <si>
    <r>
      <rPr>
        <sz val="10"/>
        <color rgb="FF000000"/>
        <rFont val="微软雅黑"/>
        <family val="2"/>
        <charset val="134"/>
      </rPr>
      <t>中国航空工业集团</t>
    </r>
    <r>
      <rPr>
        <sz val="10"/>
        <color rgb="FF404040"/>
        <rFont val="微软雅黑"/>
        <family val="2"/>
        <charset val="134"/>
      </rPr>
      <t>是我国航空工业的龙头企业，主要从事军用/民用飞机、直升机、无人机、航空发动机及机载设备的研发制造。集团资产规模超万亿元，员工约40万人，下辖100余家成员单位。作为世界500强企业，研制了歼-20、运-20等国之重器，并承担C919大飞机等重要项目，在国防建设和高端装备制造领域具有核心战略地位，是全球航空产业的重要力量。</t>
    </r>
  </si>
  <si>
    <r>
      <rPr>
        <sz val="10"/>
        <color rgb="FF000000"/>
        <rFont val="微软雅黑"/>
        <family val="2"/>
        <charset val="134"/>
      </rPr>
      <t>中国兵器工业集团</t>
    </r>
    <r>
      <rPr>
        <sz val="10"/>
        <color rgb="FF404040"/>
        <rFont val="微软雅黑"/>
        <family val="2"/>
        <charset val="134"/>
      </rPr>
      <t>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r>
  </si>
  <si>
    <r>
      <rPr>
        <sz val="10"/>
        <color rgb="FF000000"/>
        <rFont val="微软雅黑"/>
        <family val="2"/>
        <charset val="134"/>
      </rPr>
      <t>中国电子科技集团有限公司</t>
    </r>
    <r>
      <rPr>
        <sz val="10"/>
        <color rgb="FF404040"/>
        <rFont val="微软雅黑"/>
        <family val="2"/>
        <charset val="134"/>
      </rPr>
      <t>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r>
  </si>
  <si>
    <r>
      <rPr>
        <sz val="10"/>
        <color rgb="FF000000"/>
        <rFont val="微软雅黑"/>
        <family val="2"/>
        <charset val="134"/>
      </rPr>
      <t>中国石油天然气集团有限公司（CNPC）</t>
    </r>
    <r>
      <rPr>
        <sz val="10"/>
        <color rgb="FF404040"/>
        <rFont val="微软雅黑"/>
        <family val="2"/>
        <charset val="134"/>
      </rPr>
      <t>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r>
  </si>
  <si>
    <r>
      <rPr>
        <sz val="10"/>
        <color rgb="FF000000"/>
        <rFont val="微软雅黑"/>
        <family val="2"/>
        <charset val="134"/>
      </rPr>
      <t>中国石油化工集团有限公司（SINOPEC）</t>
    </r>
    <r>
      <rPr>
        <sz val="10"/>
        <color rgb="FF404040"/>
        <rFont val="微软雅黑"/>
        <family val="2"/>
        <charset val="134"/>
      </rPr>
      <t>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r>
  </si>
  <si>
    <r>
      <rPr>
        <sz val="10"/>
        <color rgb="FF000000"/>
        <rFont val="微软雅黑"/>
        <family val="2"/>
        <charset val="134"/>
      </rPr>
      <t>中国海洋石油集团有限公司（CNOOC）</t>
    </r>
    <r>
      <rPr>
        <sz val="10"/>
        <color rgb="FF404040"/>
        <rFont val="微软雅黑"/>
        <family val="2"/>
        <charset val="134"/>
      </rPr>
      <t>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r>
  </si>
  <si>
    <r>
      <rPr>
        <sz val="10"/>
        <color rgb="FF000000"/>
        <rFont val="微软雅黑"/>
        <family val="2"/>
        <charset val="134"/>
      </rPr>
      <t>国家石油天然气管网集团有限公司（国家管网）</t>
    </r>
    <r>
      <rPr>
        <sz val="10"/>
        <color rgb="FF404040"/>
        <rFont val="微软雅黑"/>
        <family val="2"/>
        <charset val="134"/>
      </rPr>
      <t>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r>
    <phoneticPr fontId="13" type="noConversion"/>
  </si>
  <si>
    <r>
      <rPr>
        <sz val="10"/>
        <color rgb="FF000000"/>
        <rFont val="微软雅黑"/>
        <family val="2"/>
        <charset val="134"/>
      </rPr>
      <t>中国联合网络通信集团有限公司（中国联通）</t>
    </r>
    <r>
      <rPr>
        <sz val="10"/>
        <color rgb="FF404040"/>
        <rFont val="微软雅黑"/>
        <family val="2"/>
        <charset val="134"/>
      </rPr>
      <t>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r>
  </si>
  <si>
    <r>
      <rPr>
        <sz val="10"/>
        <color rgb="FF000000"/>
        <rFont val="微软雅黑"/>
        <family val="2"/>
        <charset val="134"/>
      </rPr>
      <t>中国电子信息产业集团有限公司（CEC）</t>
    </r>
    <r>
      <rPr>
        <sz val="10"/>
        <color rgb="FF404040"/>
        <rFont val="微软雅黑"/>
        <family val="2"/>
        <charset val="134"/>
      </rPr>
      <t>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r>
  </si>
  <si>
    <r>
      <rPr>
        <sz val="10"/>
        <color rgb="FF000000"/>
        <rFont val="微软雅黑"/>
        <family val="2"/>
        <charset val="134"/>
      </rPr>
      <t>中国第一汽车集团有限公司（中国一汽）</t>
    </r>
    <r>
      <rPr>
        <sz val="10"/>
        <color rgb="FF404040"/>
        <rFont val="微软雅黑"/>
        <family val="2"/>
        <charset val="134"/>
      </rPr>
      <t>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r>
  </si>
  <si>
    <r>
      <rPr>
        <sz val="10"/>
        <color rgb="FF000000"/>
        <rFont val="微软雅黑"/>
        <family val="2"/>
        <charset val="134"/>
      </rPr>
      <t>中国机械工业集团有限公司（国机集团）</t>
    </r>
    <r>
      <rPr>
        <sz val="10"/>
        <color rgb="FF404040"/>
        <rFont val="微软雅黑"/>
        <family val="2"/>
        <charset val="134"/>
      </rPr>
      <t>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r>
  </si>
  <si>
    <r>
      <rPr>
        <sz val="10"/>
        <color rgb="FF000000"/>
        <rFont val="微软雅黑"/>
        <family val="2"/>
        <charset val="134"/>
      </rPr>
      <t>国家开发投资集团有限公司（国投）</t>
    </r>
    <r>
      <rPr>
        <sz val="10"/>
        <color rgb="FF404040"/>
        <rFont val="微软雅黑"/>
        <family val="2"/>
        <charset val="134"/>
      </rPr>
      <t>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r>
    <phoneticPr fontId="13" type="noConversion"/>
  </si>
  <si>
    <r>
      <rPr>
        <sz val="10"/>
        <color rgb="FF000000"/>
        <rFont val="微软雅黑"/>
        <family val="2"/>
        <charset val="134"/>
      </rPr>
      <t>中国医药集团有限公司（国药集团）</t>
    </r>
    <r>
      <rPr>
        <sz val="10"/>
        <color rgb="FF404040"/>
        <rFont val="微软雅黑"/>
        <family val="2"/>
        <charset val="134"/>
      </rPr>
      <t>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r>
  </si>
  <si>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13"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</si>
  <si>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</si>
  <si>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13"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</si>
  <si>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</si>
  <si>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13"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</si>
  <si>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13"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</si>
  <si>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13"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</si>
  <si>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</si>
  <si>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</si>
  <si>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</si>
  <si>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</si>
  <si>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</si>
  <si>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</si>
  <si>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</si>
  <si>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</si>
  <si>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</si>
  <si>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</si>
  <si>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</si>
  <si>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</si>
  <si>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</si>
  <si>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</si>
  <si>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</si>
  <si>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</si>
  <si>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</si>
  <si>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</si>
  <si>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13"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</si>
  <si>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</si>
  <si>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</si>
  <si>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13"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</si>
  <si>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</si>
  <si>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</si>
  <si>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</si>
  <si>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</si>
  <si>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</si>
  <si>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</si>
  <si>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</si>
  <si>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</si>
  <si>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</si>
  <si>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</si>
  <si>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</si>
  <si>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</si>
  <si>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</si>
  <si>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</si>
  <si>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</si>
  <si>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</si>
  <si>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</si>
  <si>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</si>
  <si>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</si>
  <si>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</si>
  <si>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</si>
  <si>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</si>
  <si>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</si>
  <si>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</si>
  <si>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</si>
  <si>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</si>
  <si>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</si>
  <si>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13"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</si>
  <si>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13" type="noConversion"/>
  </si>
  <si>
    <r>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t>
    </r>
    <r>
      <rPr>
        <sz val="10"/>
        <color theme="1"/>
        <rFont val="等线"/>
        <family val="2"/>
        <charset val="134"/>
      </rPr>
      <t>・</t>
    </r>
    <r>
      <rPr>
        <sz val="10"/>
        <color theme="1"/>
        <rFont val="微软雅黑"/>
        <family val="2"/>
        <charset val="134"/>
      </rPr>
      <t>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r>
  </si>
  <si>
    <r>
      <rPr>
        <sz val="10"/>
        <color rgb="FF000000"/>
        <rFont val="微软雅黑"/>
        <family val="2"/>
        <charset val="134"/>
      </rPr>
      <t>太原轨道交通集团有限公司</t>
    </r>
    <r>
      <rPr>
        <sz val="10"/>
        <rFont val="微软雅黑"/>
        <family val="2"/>
        <charset val="134"/>
      </rPr>
      <t>成立于 2012 年，负责全市地铁建设与运营，目前运营 2 号线、1 号线两条线路，总里程约 50 公里，2024 年日均客流超 20 万人次。集团总部参保人数 222 人</t>
    </r>
    <r>
      <rPr>
        <sz val="10"/>
        <color rgb="FF000000"/>
        <rFont val="微软雅黑"/>
        <family val="2"/>
        <charset val="134"/>
      </rPr>
      <t>56</t>
    </r>
    <r>
      <rPr>
        <sz val="10"/>
        <rFont val="微软雅黑"/>
        <family val="2"/>
        <charset val="134"/>
      </rPr>
      <t>，但下属运营公司如太原中铁轨道交通建设运营有限公司拥有员工 1163 人</t>
    </r>
    <r>
      <rPr>
        <sz val="10"/>
        <color rgb="FF000000"/>
        <rFont val="微软雅黑"/>
        <family val="2"/>
        <charset val="134"/>
      </rPr>
      <t>1516</t>
    </r>
    <r>
      <rPr>
        <sz val="10"/>
        <rFont val="微软雅黑"/>
        <family val="2"/>
        <charset val="134"/>
      </rPr>
      <t>，承担实际运营任务。作为山西轨道交通建设的核心载体，其推动城市交通立体化发展，是太原现代化交通网络的重要标志。</t>
    </r>
  </si>
  <si>
    <r>
      <rPr>
        <sz val="10"/>
        <color rgb="FF000000"/>
        <rFont val="微软雅黑"/>
        <family val="2"/>
        <charset val="134"/>
      </rPr>
      <t>太原公共交通控股（集团）有限公司</t>
    </r>
    <r>
      <rPr>
        <sz val="10"/>
        <rFont val="微软雅黑"/>
        <family val="2"/>
        <charset val="134"/>
      </rPr>
      <t>是太原市公共交通主力军，业务涵盖公交、BRT、出租车及定制包车服务，运营车辆 2539 台，线路 267 条，覆盖全市及周边县市，日均客流 70 万人次</t>
    </r>
    <r>
      <rPr>
        <sz val="10"/>
        <color rgb="FF000000"/>
        <rFont val="微软雅黑"/>
        <family val="2"/>
        <charset val="134"/>
      </rPr>
      <t>78</t>
    </r>
    <r>
      <rPr>
        <sz val="10"/>
        <rFont val="微软雅黑"/>
        <family val="2"/>
        <charset val="134"/>
      </rPr>
      <t>。企业规模以 9312 名参保员工为基础</t>
    </r>
    <r>
      <rPr>
        <sz val="10"/>
        <color rgb="FF000000"/>
        <rFont val="微软雅黑"/>
        <family val="2"/>
        <charset val="134"/>
      </rPr>
      <t>2</t>
    </r>
    <r>
      <rPr>
        <sz val="10"/>
        <rFont val="微软雅黑"/>
        <family val="2"/>
        <charset val="134"/>
      </rPr>
      <t>，本科及以上学历占比超 66%，是省内规模最大的公交运营商，承担 90% 以上公共交通出行需求，被誉为 “城市流动风景线”。</t>
    </r>
  </si>
  <si>
    <r>
      <rPr>
        <sz val="10"/>
        <color rgb="FF000000"/>
        <rFont val="微软雅黑"/>
        <family val="2"/>
        <charset val="134"/>
      </rPr>
      <t>太原市热力集团有限责任公司</t>
    </r>
    <r>
      <rPr>
        <sz val="10"/>
        <rFont val="微软雅黑"/>
        <family val="2"/>
        <charset val="134"/>
      </rPr>
      <t>成立于 1982 年，是全国供热行业标杆企业，2024-2025 供热季直接管理供热面积 1.96 亿平方米，覆盖城六区及阳曲、清徐县城</t>
    </r>
    <r>
      <rPr>
        <sz val="10"/>
        <color rgb="FF000000"/>
        <rFont val="微软雅黑"/>
        <family val="2"/>
        <charset val="134"/>
      </rPr>
      <t>39</t>
    </r>
    <r>
      <rPr>
        <sz val="10"/>
        <rFont val="微软雅黑"/>
        <family val="2"/>
        <charset val="134"/>
      </rPr>
      <t>，拥有 7 处热电联产热源及 9 座自有热源厂，其中阳曲热源厂采用国内领先的低碳燃烧技术，年减排污染物超 100 吨</t>
    </r>
    <r>
      <rPr>
        <sz val="10"/>
        <color rgb="FF000000"/>
        <rFont val="微软雅黑"/>
        <family val="2"/>
        <charset val="134"/>
      </rPr>
      <t>10</t>
    </r>
    <r>
      <rPr>
        <sz val="10"/>
        <rFont val="微软雅黑"/>
        <family val="2"/>
        <charset val="134"/>
      </rPr>
      <t>。企业规模以 3766 名参保员工为支撑</t>
    </r>
    <r>
      <rPr>
        <sz val="10"/>
        <color rgb="FF000000"/>
        <rFont val="微软雅黑"/>
        <family val="2"/>
        <charset val="134"/>
      </rPr>
      <t>13</t>
    </r>
    <r>
      <rPr>
        <sz val="10"/>
        <rFont val="微软雅黑"/>
        <family val="2"/>
        <charset val="134"/>
      </rPr>
      <t>，形成 “多源一网” 供热模式，保障全市 80% 以上居民冬季用暖，是民生保障与绿色发展的典范。</t>
    </r>
  </si>
  <si>
    <r>
      <rPr>
        <sz val="10"/>
        <color rgb="FF000000"/>
        <rFont val="微软雅黑"/>
        <family val="2"/>
        <charset val="134"/>
      </rPr>
      <t>太原供水集团有限公司</t>
    </r>
    <r>
      <rPr>
        <sz val="10"/>
        <rFont val="微软雅黑"/>
        <family val="2"/>
        <charset val="134"/>
      </rPr>
      <t>是拥有 80 余年历史的国有独资企业，承担全市公共供水及污水处理任务，日综合供水能力 93 万立方米，服务人口 390.47 万人，输配水管道长达 2947 公里</t>
    </r>
    <r>
      <rPr>
        <sz val="10"/>
        <color rgb="FF000000"/>
        <rFont val="微软雅黑"/>
        <family val="2"/>
        <charset val="134"/>
      </rPr>
      <t>14</t>
    </r>
    <r>
      <rPr>
        <sz val="10"/>
        <rFont val="微软雅黑"/>
        <family val="2"/>
        <charset val="134"/>
      </rPr>
      <t>。企业规模以 2572 名参保员工为基础</t>
    </r>
    <r>
      <rPr>
        <sz val="10"/>
        <color rgb="FF000000"/>
        <rFont val="微软雅黑"/>
        <family val="2"/>
        <charset val="134"/>
      </rPr>
      <t>12</t>
    </r>
    <r>
      <rPr>
        <sz val="10"/>
        <rFont val="微软雅黑"/>
        <family val="2"/>
        <charset val="134"/>
      </rPr>
      <t>，下辖 7 座水厂及 9 个分公司，覆盖范围北起中北大学、南至清徐环卫园区，是太原水安全的核心保障，连续多年荣获 “全国文明单位” 称号。</t>
    </r>
  </si>
  <si>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</si>
  <si>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</si>
  <si>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</si>
  <si>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</si>
  <si>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13"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</si>
  <si>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</si>
  <si>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</si>
  <si>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</si>
  <si>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</si>
  <si>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</si>
  <si>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</si>
  <si>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安全工程类,兵器类,材料类,测绘类,海洋工程类</t>
  </si>
  <si>
    <t>机械控制类,材料类,航空航天类,计算机类,电子信息类,电力电器类,工程建筑类,医药学类,人文社科类</t>
  </si>
  <si>
    <t>人工智能类,计算机类,电子信息类,机械控制类</t>
  </si>
  <si>
    <t>海洋工程类,交通运输类,机械控制类,能源动力类,自动化类,电力电气类,电子信息类,计算机类,材料类,核科学技术类,经济管理类,法律类</t>
  </si>
  <si>
    <t>兵器类,机械控制类,电子信息类,计算机类,材料类,自动化类,化学类,仪器仪表类,光学类,航空航天类,经济管理类</t>
  </si>
  <si>
    <t>计算机类,信息技术类,人工智能类,经济管理类,法律类,财务会计类,兵器类,光学类,综合管理类,弹药工程类</t>
  </si>
  <si>
    <t>机械控制类,自动化类,电子信息类,力学类,电力电气类,计算机类,人工智能类,机械控制类,经济管理类,人文社科类</t>
  </si>
  <si>
    <t>人文社科类,经济管理类,力学类,机械控制类,仪器仪表类,电子信息类,能源动力类,航空航天类,自动化类,电力电气类</t>
  </si>
  <si>
    <t>机械控制类,人工智能类,计算机类,航空航天类,航空航天类,医药学类,经济管理类,人文社科类</t>
  </si>
  <si>
    <t>化学类,环境化工类,设计类,机械控制类,自动化类,材料类,电力电气类,财务会计类,法律类,综合管理类</t>
  </si>
  <si>
    <t>测绘类,人工智能类,机械控制类,电子信息类,电力电气类,工程建筑类,自动化类,力学类,计算机类,人工智能类,经济管理类</t>
  </si>
  <si>
    <t>环境化工类,材料类,人工智能类,工程建筑类,能源动力类,经济管理类,财务会计类,人文社科类</t>
  </si>
  <si>
    <t>地质矿产类,机械控制类,电力电气类,仪器仪表类,材料类,环境化工类,安全工程类,综合管理类</t>
  </si>
  <si>
    <t>电力电气类,电子信息类,计算机类,财务会计类,经济管理类,</t>
  </si>
  <si>
    <t>电力电气类,计算机类,能源动力类,财务会计类,经济管理类,人文社科类</t>
  </si>
  <si>
    <t>计算机类,经济管理类,人文社科类,能源动力类,电力电气类</t>
  </si>
  <si>
    <t>工程建筑类,人文社科类,电力电气类,核科学技术类,机械控制类,财务会计类,能源动力类,化学类,环境化工类,材料类</t>
  </si>
  <si>
    <t>能源动力类,自动化类,电力电气类,电子信息类,人文社科类,计算机类,机械控制类,工程建筑类,经济管理类</t>
  </si>
  <si>
    <t>人工智能类,计算机类,电子信息类,核科学技术类,财务会计类,经济管理类,能源动力类,工程建筑类</t>
  </si>
  <si>
    <t>电力电气类,自动化类,能源动力类,机械控制类,工程建筑类,安全工程类,水利工程类,数学类,计算机类,人文社科类</t>
  </si>
  <si>
    <t>化学类,机械控制类,材料类,能源动力类,地质矿产类,计算机类,交通运输类,法律类,经济管理类</t>
  </si>
  <si>
    <t>人工智能类,计算机类,电子信息类,电力电气类,经济管理类</t>
  </si>
  <si>
    <t>计算机类,电子信息类,人工智能类,物联网类</t>
  </si>
  <si>
    <t>人工智能类,计算机类,电子信息类,电力电气类,自动化类,数学类,经济管理类,综合管理类</t>
  </si>
  <si>
    <t>计算机类,电子类,人工智能类,财务会计类,自动化类,电子信息类,电力电气类,经济管理类,能源动力类,市场营销类</t>
  </si>
  <si>
    <t>仪器仪表类,工程建筑类,自动化类,化学类,计算机类,人工智能类,电子信息类,电力电气类,人文社科类,经济管理类,市场营销类</t>
  </si>
  <si>
    <t>数学类,计算机类,电子信息类,自动化类,机械控制类,物联网类,车辆类,经济管理类,财务会计类,市场营销类</t>
  </si>
  <si>
    <t>车辆类,电子信息类,数学类,材料类,电力电气类,机械控制类,经济管理类,计算机类,自动化类,能源动力类,市场营销类</t>
  </si>
  <si>
    <t>法律类,经济管理类,材料类,能源动力类,机械控制类,自动化类,财务会计类,化学类,计算机类</t>
  </si>
  <si>
    <t>计算机类,电子信息类,机械控制类,电力电气类,自动化类,数学类,工程建筑类,化学类,能源动力类,材料类,环境化工类,财务会计类,市场营销类,人文社科类,经济管理类</t>
  </si>
  <si>
    <t>能源动力类,核科学技术类,化学类,力学类,电力电气类,材料类,计算机类,人工智能类,自动化类,机械控制类,能源动力类,力学类,财务会计类,人文社科类,经济管理类,法律类,</t>
  </si>
  <si>
    <t>市场营销类,能源动力类,电力电气类,工程建筑类,机械控制类,计算机类,人文社科类,材料类</t>
  </si>
  <si>
    <t>材料类,电力电气类,机械控制类,计算机类,能源动力类,化学类,财务会计类,法律类,工程建筑类,人文社科类,仪器仪表类</t>
  </si>
  <si>
    <t>安全工程类,材料类,财务会计类,测绘类,地质矿产类</t>
  </si>
  <si>
    <t>市场营销类,法律类,财务会计类,信息技术类,计算机类,人工智能类,数学类,物流管理类,地质矿产类,综合管理类</t>
  </si>
  <si>
    <t>材料类,地质矿产类,能源动力类,人工智能类,工程建筑类,机械控制类,电力电气类,化学类,计算机类,财务会计类,人文社科类,法律类,</t>
  </si>
  <si>
    <t>材料类,机械控制类,化学类,电力电气类,人文社科类,财务会计类,海洋工程类,工程建筑类,环境化工类,计算机类</t>
  </si>
  <si>
    <t>经济管理类,数学类,市场营销类,法律类,人文社科类,理工类</t>
  </si>
  <si>
    <t>物流管理类,计算机类,信息技术类,经济管理类,工程建筑类,理工类</t>
  </si>
  <si>
    <t>理工类,经济管理类,法律类,医药学类,新闻文学类</t>
  </si>
  <si>
    <t>化学类,材料类,能源动力类,环境化工类,法律类,财务会计类,经济管理类,医药学类,人工智能类,生物学类</t>
  </si>
  <si>
    <t>农业食品与医疗类</t>
    <phoneticPr fontId="13" type="noConversion"/>
  </si>
  <si>
    <t>市场营销类,生物学类,化学类,环境化工类,计算机类,工程建筑类,人文社科类,财务会计类,</t>
  </si>
  <si>
    <t>工程建筑类,地质矿产类,安全工程类,财务会计类,经济管理类,法律类,</t>
  </si>
  <si>
    <t>机械控制类,材料类,电力电气类,自动化类,化学类,生物学类,环境化工类,工程建筑类,医药学类,计算机类,人工智能类,市场营销类,财务会计类,经济管理类,社会科学类</t>
  </si>
  <si>
    <t>智能制造类,市场营销类,信息技术类,工程建筑类,设计类,财务会计类,机械控制类,房地产开发类,法律类,测绘类,计算机类,安全工程类,新闻文学类,水利工程类,电力电气类</t>
  </si>
  <si>
    <t>物流管理类,交通运输类,农学类,化学类,市场营销类,信息技术类,工程建筑类,综合管理类,财务会计类</t>
  </si>
  <si>
    <t>水利工程类,电力电气类,计算机类,电子信息类,安全工程类,财务会计类,经济管理类</t>
  </si>
  <si>
    <t>理工类,经济管理类,农学类,法律类,医药学类</t>
  </si>
  <si>
    <t>计算机类,电子信息类,安全工程类,海洋工程类,工程建筑类,物流管理类,医药学类,生物学类,经济管理类,数学类,法律类</t>
  </si>
  <si>
    <t>理工类,医药学类,经济管理类,法律类,财务会计类,市场营销类</t>
  </si>
  <si>
    <t>人文社科类,计算机类,人工智能类,经济管理类,财务会计类,市场营销类,法律类,数学类</t>
  </si>
  <si>
    <t>航空航天类,机械控制类,能源动力类,电子信息类,力学类,材料类,仪器仪表类,安全工程类,计算机类,物流管理类</t>
  </si>
  <si>
    <t>医药类,新闻文学类,法律类,经济管理类,财务会计类,电力电气类,能源动力类,环境化工类,安全工程类,工程建筑类</t>
  </si>
  <si>
    <t>工程建筑类,能源动力类,材料类,经济管理类,环境化工类,海洋工程类,数学类,计算机类</t>
  </si>
  <si>
    <t>经济管理类,财务会计类,综合管理类,法律类,计算机类,电子信息类,材料类,新闻文学类</t>
  </si>
  <si>
    <t>地质矿产类,机械控制类,环境化工类,能源动力类,电子信息类,电力电气类,人文社科类</t>
  </si>
  <si>
    <t>地质矿产类,工程建筑类,智能制造类,能源动力类,材料类,环境化工类</t>
  </si>
  <si>
    <t>电力电气类,电子信息类,计算机类,物流管理类,水利工程类,人文社科类</t>
  </si>
  <si>
    <t>人工智能类,工程建筑类,自动化类,计算机类,电子信息类,环境化工类</t>
  </si>
  <si>
    <t>电力电气类,经济管理类,环境化工类,仪器仪表类,电子信息类,机械控制类,自动化类,材料类</t>
  </si>
  <si>
    <t>化学类,能源动力类,材料类,农学类,环境化工类,计算机类,机械控制类,经济管理类,法律类,市场营销类</t>
  </si>
  <si>
    <t>综合管理类,财务会计类,法律类,材料类,安全环保类,环境化工类,设计类,能源动力类,电力电气类,信息技术类</t>
  </si>
  <si>
    <t>材料类,环境化工类,机械控制类,电力电气类,综合管理类,工程建筑类,资源开发类</t>
  </si>
  <si>
    <t>材料类,化学类,地质矿产类,机械控制类,电力电气类,安全工程类,新闻文学类,市场营销类,经济管理类</t>
  </si>
  <si>
    <t>理工类,经济管理类,财务会计类,法律类,综合管理类,环境化工类,机械控制类,人文社科类</t>
  </si>
  <si>
    <t>材料类,冶金类,化学类,机械控制类,电力电气类,仪器仪表类,计算机类,安全工程类,财务会计类,经济管理类</t>
  </si>
  <si>
    <t>地质矿产类,冶金类,材料类,机械控制类,水利工程类,安全工程类,计算机类,人工智能类,财务会计类,车辆类,自动化类,电力电气类,化学类</t>
  </si>
  <si>
    <t>市场营销类,财务会计类,经济管理类,计算机类,综合管理类,法律类</t>
  </si>
  <si>
    <t>工程建筑类,计算机类,智能制造类,材料类,能源动力类,机械控制类,力学类,地质矿产类,自动化类,安全工程类,物流管理类,化学类,数学类,市场营销类,财务会计类,经济管理类</t>
  </si>
  <si>
    <t>机械控制类,电子信息类,计算机类,电力电气类,自动化类,材料类,综合管理类,市场营销类</t>
  </si>
  <si>
    <t>计算机类,电子信息类,电力电气类,交通运输类,航空航天类,机械控制类,轨道交通类</t>
  </si>
  <si>
    <t>安全工程类,计算机类,电子信息类,电力电气类,信息技术类,智能制造类,自动化类,物联网类,数学类,交通运输类,机械控制类</t>
  </si>
  <si>
    <t>工程建筑类,电力电气类,安全工程类,力学类,机械控制类,能源动力类,水利工程类,市政工程类,物流管理类,经济管理类,财务会计类,人文社科类</t>
  </si>
  <si>
    <t>路桥工程类,港航工程类,轨道交通类,工程建筑类,房地产开发类,市政工程类,材料类,机械控制类,电子信息类,经济管理类,财务会计类,综合管理类,信息技术类,语言类</t>
  </si>
  <si>
    <t>电子信息类,电力电气类,自动化类,光学类,计算机类,物理类,仪器仪表类,材料类,数学类,交通运输类,</t>
  </si>
  <si>
    <t>法律类,经济管理类,农学类,数学类,计算机类,安全工程类,新闻文学类,人文社科类</t>
  </si>
  <si>
    <t>经济管理类,法律类,人文社科类,环境化工类,农学类,生物学类</t>
  </si>
  <si>
    <t>智能制造类,环境化工类,医药学类,信息技术类,工程建筑类,经济管理类,语言类,财务会计类,综合管理类</t>
  </si>
  <si>
    <t>人文社科类,理工类</t>
  </si>
  <si>
    <t>建筑工程类,材料类,电力电气类,机械控制类,能源动力类,经济管理类,财务会计类,法律类</t>
  </si>
  <si>
    <t>地质矿产类,物理类,测绘类,环境化工类,工程建筑类,水利工程类,计算机类,人工智能类,电子信息类,经济管理类,法律类,新闻文学类,财务会计类</t>
  </si>
  <si>
    <t>地质矿产类,测绘类,工程建筑类,水利工程类,化学类,物理类,安全工程类,信息技术类,电力电气类,能源动力类,计算机类,人工智能类,人文社科类</t>
  </si>
  <si>
    <t>计算机类,人工智能类,物联网类,自动化类,机械控制类,冶金类,化学类,环境化工类,财务会计类,法律类,电力电气类</t>
  </si>
  <si>
    <t>计算机类,电子信息类,市场营销类,经济管理类,自动化类,人工智能类,新闻文学类,</t>
  </si>
  <si>
    <t>环境化工类,机械控制类,电力电气类,财务会计类,经济管理类,法律类,语言类,建筑工程类,化学类,能源动力类,计算机类,机械控制类,自动化类</t>
  </si>
  <si>
    <t>航空航天类,机械控制类,自动化类,电子信息类,计算机类,经济管理类,交通运输类,电力电气类,数学类,法律类,财务会计类,语言类,信息技术类</t>
  </si>
  <si>
    <t>机械控制类,环境化工类,材料类,水利工程类,能源动力类,地质矿产类,电力电气类,工程建筑类,电子信息类,交通运输类,自动化类,测绘类,仪器仪表类,安全工程类,力学类,海洋工程类,核科学技术类,数学类,化学类,生物学类,农学类,物流管理类,经济管理类,财务会计类,语言类</t>
  </si>
  <si>
    <t>电力电气类,能源动力类,工程建筑类,设计类,信息技术类,智能制造类,综合管理类</t>
  </si>
  <si>
    <t>水利工程类,路桥工程类,工程建筑类,安全工程类,电力电气类,机械控制类,经济管理类,财务会计类,法律类</t>
  </si>
  <si>
    <t>地质矿产类,安全环保类,法律类,经济管理类,自动化类,计算机类,理工类,人文社科类</t>
  </si>
  <si>
    <t>核科学技术类,能源动力类,电力电气类,机械控制类,力学类,仪器仪表类,材料类,电子信息类,计算机类,工程建筑类,水利工程类,环境化工类,安全工程类,数学类,物理学类,化学类,大气科学类,地质矿产类,经济管理类,新闻文学类,法律类,医药学类</t>
  </si>
  <si>
    <t>财务会计类,综合管理类,计算机类,新闻文学类,法律类,数学类,电子信息类,电力电气类,市场营销类,机械控制类,自动化类</t>
  </si>
  <si>
    <t>综合管理类,法律类,财务会计类,信息技术类,市场营销类,旅游酒店类,文创会展类,交通运输类,能源动力类,机械控制类</t>
  </si>
  <si>
    <t>电力电气类,机械控制类,材料类,能源动力类,化学类,计算机类,市场营销类,物流管理类,经济管理类,法律类</t>
  </si>
  <si>
    <t>物流管理类,信息技术类,财务会计类,法律类,经济管理类</t>
  </si>
  <si>
    <t>理工类,经济管理类,财务会计类,法律类</t>
  </si>
  <si>
    <t>综合管理类,财务会计类,法律类,信息技术类,市场营销类,机械控制类,电力电气类,电子信息类,智能制造类,环境化工类,化学类,仪器仪表类,车辆类,计算机类,安全工程类</t>
  </si>
  <si>
    <t>省属国企</t>
    <phoneticPr fontId="1" type="noConversion"/>
  </si>
  <si>
    <t>省属国企</t>
    <phoneticPr fontId="13"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</si>
  <si>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</si>
  <si>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</si>
  <si>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</si>
  <si>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</si>
  <si>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</si>
  <si>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</si>
  <si>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</si>
  <si>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</si>
  <si>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</si>
  <si>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</si>
  <si>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</si>
  <si>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</si>
  <si>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</si>
  <si>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</si>
  <si>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</si>
  <si>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</si>
  <si>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</si>
  <si>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</si>
  <si>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</si>
  <si>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</si>
  <si>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</si>
  <si>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</si>
  <si>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</si>
  <si>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</si>
  <si>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</si>
  <si>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</si>
  <si>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</si>
  <si>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</si>
  <si>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</si>
  <si>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</si>
  <si>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</si>
  <si>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</si>
  <si>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</si>
  <si>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</si>
  <si>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</si>
  <si>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</si>
  <si>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</si>
  <si>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</si>
  <si>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</si>
  <si>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</si>
  <si>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</si>
  <si>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</si>
  <si>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</si>
  <si>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</si>
  <si>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</si>
  <si>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</si>
  <si>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</si>
  <si>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</si>
  <si>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</si>
  <si>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</si>
  <si>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</si>
  <si>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</si>
  <si>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</si>
  <si>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</si>
  <si>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</si>
  <si>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</si>
  <si>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</si>
  <si>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</si>
  <si>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</si>
  <si>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</si>
  <si>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</si>
  <si>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</si>
  <si>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</si>
  <si>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</si>
  <si>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</si>
  <si>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</si>
  <si>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</si>
  <si>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</si>
  <si>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</si>
  <si>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</si>
  <si>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</si>
  <si>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</si>
  <si>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</si>
  <si>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</si>
  <si>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</si>
  <si>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</si>
  <si>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</si>
  <si>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</si>
  <si>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</si>
  <si>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</si>
  <si>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</si>
  <si>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</si>
  <si>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</si>
  <si>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</si>
  <si>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</si>
  <si>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</si>
  <si>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</si>
  <si>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</si>
  <si>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</si>
  <si>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</si>
  <si>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</si>
  <si>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</si>
  <si>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</si>
  <si>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</si>
  <si>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</si>
  <si>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</si>
  <si>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</si>
  <si>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</si>
  <si>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</si>
  <si>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</si>
  <si>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</si>
  <si>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</si>
  <si>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</si>
  <si>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</si>
  <si>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</si>
  <si>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</si>
  <si>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</si>
  <si>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</si>
  <si>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</si>
  <si>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</si>
  <si>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</si>
  <si>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</si>
  <si>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</si>
  <si>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</si>
  <si>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</si>
  <si>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</si>
  <si>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</si>
  <si>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</si>
  <si>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</si>
  <si>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</si>
  <si>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</si>
  <si>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</si>
  <si>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</si>
  <si>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</si>
  <si>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</si>
  <si>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</si>
  <si>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</si>
  <si>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</si>
  <si>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</si>
  <si>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</si>
  <si>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</si>
  <si>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</si>
  <si>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</si>
  <si>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</si>
  <si>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</si>
  <si>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</si>
  <si>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</si>
  <si>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</si>
  <si>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</si>
  <si>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</si>
  <si>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</si>
  <si>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</si>
  <si>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13" type="noConversion"/>
  </si>
  <si>
    <t>信息技术类,数学类,经济管理类,财务会计类,法律类,理工类</t>
  </si>
  <si>
    <t>城商行类</t>
    <phoneticPr fontId="13" type="noConversion"/>
  </si>
  <si>
    <t>信息技术类,数学类,经济管理类,财务会计类,计算机类,电子信息类,自动化类</t>
  </si>
  <si>
    <t>农商行类</t>
    <phoneticPr fontId="13" type="noConversion"/>
  </si>
  <si>
    <t>经济管理类,财务会计类,法律类,信息技术类,数学类,农学类,理工类</t>
  </si>
  <si>
    <t>证券公司类</t>
    <phoneticPr fontId="13"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</si>
  <si>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</si>
  <si>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</si>
  <si>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</si>
  <si>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</si>
  <si>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</si>
  <si>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</si>
  <si>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</si>
  <si>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13"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</si>
  <si>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</si>
  <si>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</si>
  <si>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</si>
  <si>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</si>
  <si>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</si>
  <si>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</si>
  <si>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</si>
  <si>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</si>
  <si>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</si>
  <si>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</si>
  <si>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</si>
  <si>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</si>
  <si>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</si>
  <si>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</si>
  <si>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</si>
  <si>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</si>
  <si>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</si>
  <si>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</si>
  <si>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</si>
  <si>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</si>
  <si>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</si>
  <si>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</si>
  <si>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</si>
  <si>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</si>
  <si>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</si>
  <si>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</si>
  <si>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</si>
  <si>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</si>
  <si>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</si>
  <si>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</si>
  <si>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</si>
  <si>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</si>
  <si>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</si>
  <si>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</si>
  <si>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</si>
  <si>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</si>
  <si>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</si>
  <si>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</si>
  <si>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</si>
  <si>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</si>
  <si>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</si>
  <si>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</si>
  <si>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</si>
  <si>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</si>
  <si>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</si>
  <si>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</si>
  <si>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</si>
  <si>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</si>
  <si>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</si>
  <si>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r>
      <rPr>
        <u/>
        <sz val="10"/>
        <color rgb="FF267EF0"/>
        <rFont val="微软雅黑"/>
        <family val="2"/>
        <charset val="134"/>
      </rPr>
      <t>http://campus.51job.com/CQRCB2025/</t>
    </r>
  </si>
  <si>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</si>
  <si>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</si>
  <si>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</si>
  <si>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</si>
  <si>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</si>
  <si>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</si>
  <si>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</si>
  <si>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</si>
  <si>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</si>
  <si>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</si>
  <si>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r>
      <rPr>
        <u/>
        <sz val="10"/>
        <color rgb="FF2972F4"/>
        <rFont val="微软雅黑"/>
        <family val="2"/>
        <charset val="134"/>
      </rPr>
      <t>http://www.yingjiesheng.com</t>
    </r>
  </si>
  <si>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</si>
  <si>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</si>
  <si>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</si>
  <si>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</si>
  <si>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</si>
  <si>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</si>
  <si>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</si>
  <si>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</si>
  <si>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</si>
  <si>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</si>
  <si>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</si>
  <si>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</si>
  <si>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</si>
  <si>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</si>
  <si>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</si>
  <si>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</si>
  <si>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</si>
  <si>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</si>
  <si>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</si>
  <si>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</si>
  <si>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</si>
  <si>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</si>
  <si>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</si>
  <si>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</si>
  <si>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</si>
  <si>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</si>
  <si>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</si>
  <si>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</si>
  <si>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</si>
  <si>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</si>
  <si>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</si>
  <si>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</si>
  <si>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</si>
  <si>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13"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</si>
  <si>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</si>
  <si>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</si>
  <si>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</si>
  <si>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</si>
  <si>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</si>
  <si>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</si>
  <si>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</si>
  <si>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</si>
  <si>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</si>
  <si>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</si>
  <si>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</si>
  <si>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</si>
  <si>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经济管理类,财务会计类,法律类,投资类</t>
    <phoneticPr fontId="13" type="noConversion"/>
  </si>
  <si>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</si>
  <si>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</si>
  <si>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</si>
  <si>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</si>
  <si>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</si>
  <si>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</si>
  <si>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</si>
  <si>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</si>
  <si>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</si>
  <si>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</si>
  <si>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</si>
  <si>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</si>
  <si>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</si>
  <si>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</si>
  <si>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</si>
  <si>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</si>
  <si>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</si>
  <si>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</si>
  <si>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</si>
  <si>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</si>
  <si>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</si>
  <si>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</si>
  <si>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</si>
  <si>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</si>
  <si>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</si>
  <si>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</si>
  <si>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</si>
  <si>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工商管理类,综合管理类</t>
    <phoneticPr fontId="13" type="noConversion"/>
  </si>
  <si>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</si>
  <si>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</si>
  <si>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</si>
  <si>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r>
      <rPr>
        <u/>
        <sz val="10"/>
        <color rgb="FF2972F4"/>
        <rFont val="微软雅黑"/>
        <family val="2"/>
        <charset val="134"/>
      </rPr>
      <t>https://www.sichuanfh.com</t>
    </r>
  </si>
  <si>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</si>
  <si>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</si>
  <si>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</si>
  <si>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</si>
  <si>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</si>
  <si>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</si>
  <si>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</si>
  <si>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</si>
  <si>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</si>
  <si>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</si>
  <si>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</si>
  <si>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</si>
  <si>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</si>
  <si>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</si>
  <si>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</si>
  <si>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</si>
  <si>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</si>
  <si>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</si>
  <si>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</si>
  <si>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</si>
  <si>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</si>
  <si>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</si>
  <si>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</si>
  <si>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</si>
  <si>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</si>
  <si>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</si>
  <si>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</si>
  <si>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</si>
  <si>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</si>
  <si>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</si>
  <si>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</si>
  <si>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投资类,经济管理类,法律类,风险控制类,能源动力类,海洋类,中文社科类</t>
    <phoneticPr fontId="13" type="noConversion"/>
  </si>
  <si>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</si>
  <si>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</si>
  <si>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</si>
  <si>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</si>
  <si>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</si>
  <si>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</si>
  <si>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</si>
  <si>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</si>
  <si>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</si>
  <si>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</si>
  <si>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</si>
  <si>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</si>
  <si>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</si>
  <si>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</si>
  <si>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</si>
  <si>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</si>
  <si>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</si>
  <si>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</si>
  <si>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</si>
  <si>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</si>
  <si>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</si>
  <si>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</si>
  <si>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</si>
  <si>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</si>
  <si>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</si>
  <si>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</si>
  <si>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</si>
  <si>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</si>
  <si>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</si>
  <si>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</si>
  <si>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</si>
  <si>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</si>
  <si>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</si>
  <si>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</si>
  <si>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</si>
  <si>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</si>
  <si>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</si>
  <si>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</si>
  <si>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</si>
  <si>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</si>
  <si>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</si>
  <si>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</si>
  <si>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</si>
  <si>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</si>
  <si>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</si>
  <si>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</si>
  <si>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</si>
  <si>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</si>
  <si>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13"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</si>
  <si>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</si>
  <si>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</si>
  <si>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</si>
  <si>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</si>
  <si>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</si>
  <si>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r>
      <rPr>
        <u/>
        <sz val="10"/>
        <color rgb="FF2972F4"/>
        <rFont val="微软雅黑"/>
        <family val="2"/>
        <charset val="134"/>
      </rPr>
      <t>www.sihc.com.cn</t>
    </r>
  </si>
  <si>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</si>
  <si>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</si>
  <si>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</si>
  <si>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</si>
  <si>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</si>
  <si>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</si>
  <si>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</si>
  <si>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</si>
  <si>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</si>
  <si>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</si>
  <si>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</si>
  <si>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</si>
  <si>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</si>
  <si>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</si>
  <si>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r>
      <rPr>
        <u/>
        <sz val="10"/>
        <color rgb="FF267EF0"/>
        <rFont val="微软雅黑"/>
        <family val="2"/>
        <charset val="134"/>
      </rPr>
      <t>sdg.zhaopin.com</t>
    </r>
  </si>
  <si>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</si>
  <si>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</si>
  <si>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</si>
  <si>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</si>
  <si>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</si>
  <si>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</si>
  <si>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</si>
  <si>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</si>
  <si>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</si>
  <si>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</si>
  <si>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</si>
  <si>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</si>
  <si>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</si>
  <si>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</si>
  <si>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</si>
  <si>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</si>
  <si>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</si>
  <si>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</si>
  <si>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</si>
  <si>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</si>
  <si>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</si>
  <si>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</si>
  <si>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</si>
  <si>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</si>
  <si>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</si>
  <si>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</si>
  <si>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</si>
  <si>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</si>
  <si>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</si>
  <si>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</si>
  <si>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</si>
  <si>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</si>
  <si>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</si>
  <si>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</si>
  <si>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</si>
  <si>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</si>
  <si>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</si>
  <si>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</si>
  <si>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</si>
  <si>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</si>
  <si>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</si>
  <si>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</si>
  <si>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</si>
  <si>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</si>
  <si>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</si>
  <si>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</si>
  <si>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</si>
  <si>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</si>
  <si>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</si>
  <si>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</si>
  <si>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</si>
  <si>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</si>
  <si>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</si>
  <si>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</si>
  <si>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</si>
  <si>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</si>
  <si>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</si>
  <si>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</si>
  <si>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</si>
  <si>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</si>
  <si>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</si>
  <si>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</si>
  <si>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</si>
  <si>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</si>
  <si>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</si>
  <si>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</si>
  <si>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</si>
  <si>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</si>
  <si>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</si>
  <si>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</si>
  <si>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</si>
  <si>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</si>
  <si>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</si>
  <si>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</si>
  <si>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</si>
  <si>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r>
      <rPr>
        <u/>
        <sz val="10"/>
        <color rgb="FF267EF0"/>
        <rFont val="微软雅黑"/>
        <family val="2"/>
        <charset val="134"/>
      </rPr>
      <t>http://www.hbjttz.com/</t>
    </r>
  </si>
  <si>
    <r>
      <rPr>
        <u/>
        <sz val="10"/>
        <color rgb="FF267EF0"/>
        <rFont val="微软雅黑"/>
        <family val="2"/>
        <charset val="134"/>
      </rPr>
      <t>http://zp.hbjttz.com/</t>
    </r>
  </si>
  <si>
    <t>农学类,农业经济类,生物学类,环境生态类,经济管理类,食品类</t>
  </si>
  <si>
    <r>
      <rPr>
        <u/>
        <sz val="10"/>
        <color rgb="FF267EF0"/>
        <rFont val="微软雅黑"/>
        <family val="2"/>
        <charset val="134"/>
      </rPr>
      <t>http://www.hbnyfzjt.com/</t>
    </r>
  </si>
  <si>
    <r>
      <rPr>
        <u/>
        <sz val="10"/>
        <color rgb="FF267EF0"/>
        <rFont val="微软雅黑"/>
        <family val="2"/>
        <charset val="134"/>
      </rPr>
      <t>https://campus.51job.com/hbnyfzjt2025/</t>
    </r>
  </si>
  <si>
    <r>
      <rPr>
        <u/>
        <sz val="10"/>
        <color rgb="FF267EF0"/>
        <rFont val="微软雅黑"/>
        <family val="2"/>
        <charset val="134"/>
      </rPr>
      <t>http://www.hubeiport.com/</t>
    </r>
  </si>
  <si>
    <r>
      <rPr>
        <u/>
        <sz val="10"/>
        <color rgb="FF267EF0"/>
        <rFont val="微软雅黑"/>
        <family val="2"/>
        <charset val="134"/>
      </rPr>
      <t>http://www.hubeiport.com/rczp2/tzgg/</t>
    </r>
  </si>
  <si>
    <t>经济管理类,财务会计类,法律类,金融类,投资类,风险控制类,绿色金融类,保险类,信息技术类,计算机类,数据科学类</t>
  </si>
  <si>
    <r>
      <rPr>
        <u/>
        <sz val="10"/>
        <color rgb="FF267EF0"/>
        <rFont val="微软雅黑"/>
        <family val="2"/>
        <charset val="134"/>
      </rPr>
      <t>http://www.hbslft.com/</t>
    </r>
  </si>
  <si>
    <r>
      <rPr>
        <u/>
        <sz val="10"/>
        <color rgb="FF267EF0"/>
        <rFont val="微软雅黑"/>
        <family val="2"/>
        <charset val="134"/>
      </rPr>
      <t>http://www.hbslft.com/rlzy/rcpy/</t>
    </r>
  </si>
  <si>
    <r>
      <rPr>
        <u/>
        <sz val="10"/>
        <color rgb="FF267EF0"/>
        <rFont val="微软雅黑"/>
        <family val="2"/>
        <charset val="134"/>
      </rPr>
      <t>https://www.cjtouzi.com/</t>
    </r>
  </si>
  <si>
    <r>
      <rPr>
        <u/>
        <sz val="10"/>
        <color rgb="FF267EF0"/>
        <rFont val="微软雅黑"/>
        <family val="2"/>
        <charset val="134"/>
      </rPr>
      <t>https://www.cjtouzi.com/jrwm/rczp/</t>
    </r>
  </si>
  <si>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</si>
  <si>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r>
      <rPr>
        <u/>
        <sz val="10"/>
        <color rgb="FF267EF0"/>
        <rFont val="微软雅黑"/>
        <family val="2"/>
        <charset val="134"/>
      </rPr>
      <t>https://www.csadi.com.cn/</t>
    </r>
  </si>
  <si>
    <r>
      <rPr>
        <u/>
        <sz val="10"/>
        <color rgb="FF267EF0"/>
        <rFont val="微软雅黑"/>
        <family val="2"/>
        <charset val="134"/>
      </rPr>
      <t>https://www.csadi.com.cn/rlzy/</t>
    </r>
  </si>
  <si>
    <t>市场营销类,经济管理类,旅游酒店类,文创会展类,新闻传媒类,艺术类,综合管理类,信息技术类</t>
  </si>
  <si>
    <r>
      <rPr>
        <u/>
        <sz val="10"/>
        <color rgb="FF267EF0"/>
        <rFont val="微软雅黑"/>
        <family val="2"/>
        <charset val="134"/>
      </rPr>
      <t>http://www.hbctic.com/</t>
    </r>
  </si>
  <si>
    <r>
      <rPr>
        <u/>
        <sz val="10"/>
        <color rgb="FF267EF0"/>
        <rFont val="微软雅黑"/>
        <family val="2"/>
        <charset val="134"/>
      </rPr>
      <t>http://www.hbctic.com/ss/?searchword=%E6%8B%9B%E8%81%98&amp;pageno=1</t>
    </r>
  </si>
  <si>
    <t>经济管理类,财务会计类,法律类,投资类,绿色金融类,保险类,风险控制类,计算机类,电子信息类,人工智能类,自动化类,数据科学类,工程建筑类,土木工程类,市政工程类,综合管理类</t>
  </si>
  <si>
    <r>
      <rPr>
        <u/>
        <sz val="10"/>
        <color rgb="FF267EF0"/>
        <rFont val="微软雅黑"/>
        <family val="2"/>
        <charset val="134"/>
      </rPr>
      <t>http://www.hbhtgroup.com/</t>
    </r>
  </si>
  <si>
    <r>
      <rPr>
        <u/>
        <sz val="10"/>
        <color rgb="FF267EF0"/>
        <rFont val="微软雅黑"/>
        <family val="2"/>
        <charset val="134"/>
      </rPr>
      <t>http://www.hbhtgroup.com/rcfz/zxns/</t>
    </r>
  </si>
  <si>
    <t>工程建筑类,土木工程类,市政工程类,路桥工程类,城乡规划类,环境化工类,环境生态类,港航工程类</t>
  </si>
  <si>
    <r>
      <rPr>
        <u/>
        <sz val="10"/>
        <color rgb="FF267EF0"/>
        <rFont val="微软雅黑"/>
        <family val="2"/>
        <charset val="134"/>
      </rPr>
      <t>https://www.hbsfjtgs.com/</t>
    </r>
  </si>
  <si>
    <r>
      <rPr>
        <u/>
        <sz val="10"/>
        <color rgb="FF267EF0"/>
        <rFont val="微软雅黑"/>
        <family val="2"/>
        <charset val="134"/>
      </rPr>
      <t>https://www.hbsfjtgs.com/gonggaoNews.html?id=4ca4e0862d8d4dd68baecc0f0ffe2846</t>
    </r>
  </si>
  <si>
    <t>轨道交通类,交通运输类,机电类,电力电气类,土木工程类,路桥工程类,安全工程类,工程建筑类,计算机类,电子信息类,自动化类,财务会计类,综合管理类</t>
  </si>
  <si>
    <r>
      <rPr>
        <u/>
        <sz val="10"/>
        <color rgb="FF267EF0"/>
        <rFont val="微软雅黑"/>
        <family val="2"/>
        <charset val="134"/>
      </rPr>
      <t>https://www.hb-railway.cn/</t>
    </r>
  </si>
  <si>
    <r>
      <rPr>
        <u/>
        <sz val="10"/>
        <color rgb="FF267EF0"/>
        <rFont val="微软雅黑"/>
        <family val="2"/>
        <charset val="134"/>
      </rPr>
      <t>https://www.hb-railway.cn/search/index.shtml?key=%E6%8B%9B%E8%81%98</t>
    </r>
  </si>
  <si>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</si>
  <si>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r>
      <rPr>
        <u/>
        <sz val="10"/>
        <color rgb="FF267EF0"/>
        <rFont val="微软雅黑"/>
        <family val="2"/>
        <charset val="134"/>
      </rPr>
      <t>http://www.hbairport.com/hbjcjtgs/</t>
    </r>
  </si>
  <si>
    <r>
      <rPr>
        <u/>
        <sz val="10"/>
        <color rgb="FF267EF0"/>
        <rFont val="微软雅黑"/>
        <family val="2"/>
        <charset val="134"/>
      </rPr>
      <t>http://www.hbairport.com/hbjcjtgs/zxzx/rszp/</t>
    </r>
  </si>
  <si>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</si>
  <si>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</si>
  <si>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</si>
  <si>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r>
      <rPr>
        <u/>
        <sz val="10"/>
        <color rgb="FF333333"/>
        <rFont val="微软雅黑"/>
        <family val="2"/>
        <charset val="134"/>
      </rPr>
      <t>https://www.fjpg.cn/</t>
    </r>
  </si>
  <si>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</si>
  <si>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</si>
  <si>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</si>
  <si>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</si>
  <si>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</si>
  <si>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</si>
  <si>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</si>
  <si>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</si>
  <si>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</si>
  <si>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</si>
  <si>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</si>
  <si>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</si>
  <si>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r>
      <rPr>
        <u/>
        <sz val="10"/>
        <color rgb="FF267EF0"/>
        <rFont val="微软雅黑"/>
        <family val="2"/>
        <charset val="134"/>
      </rPr>
      <t>http://www.fzswjt.com</t>
    </r>
  </si>
  <si>
    <r>
      <rPr>
        <u/>
        <sz val="10"/>
        <color rgb="FF267EF0"/>
        <rFont val="微软雅黑"/>
        <family val="2"/>
        <charset val="134"/>
      </rPr>
      <t>http://www.fzswjt.com/h/cmsplatform_HXUE1GON1?menuId=122&amp;columnId=204</t>
    </r>
  </si>
  <si>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</si>
  <si>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</si>
  <si>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</si>
  <si>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r>
      <rPr>
        <u/>
        <sz val="10"/>
        <color rgb="FF267EF0"/>
        <rFont val="微软雅黑"/>
        <family val="2"/>
        <charset val="134"/>
      </rPr>
      <t>http://www.fzmtr.com</t>
    </r>
  </si>
  <si>
    <r>
      <rPr>
        <u/>
        <sz val="10"/>
        <color rgb="FF267EF0"/>
        <rFont val="微软雅黑"/>
        <family val="2"/>
        <charset val="134"/>
      </rPr>
      <t>http://www.fzmtr.com/html/fzdt/zpgg/index.html</t>
    </r>
  </si>
  <si>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</si>
  <si>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</si>
  <si>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</si>
  <si>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</si>
  <si>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</si>
  <si>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</si>
  <si>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</si>
  <si>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</si>
  <si>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</si>
  <si>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</si>
  <si>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</si>
  <si>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</si>
  <si>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</si>
  <si>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</si>
  <si>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</si>
  <si>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</si>
  <si>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</si>
  <si>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</si>
  <si>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</si>
  <si>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</si>
  <si>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</si>
  <si>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</si>
  <si>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</si>
  <si>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</si>
  <si>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</si>
  <si>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</si>
  <si>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</si>
  <si>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</si>
  <si>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</si>
  <si>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</si>
  <si>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</si>
  <si>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</si>
  <si>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</si>
  <si>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</si>
  <si>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</si>
  <si>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</si>
  <si>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</si>
  <si>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</si>
  <si>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</si>
  <si>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</si>
  <si>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</si>
  <si>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</si>
  <si>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</si>
  <si>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</si>
  <si>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</si>
  <si>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</si>
  <si>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</si>
  <si>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</si>
  <si>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</si>
  <si>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</si>
  <si>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</si>
  <si>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</si>
  <si>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</si>
  <si>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</si>
  <si>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</si>
  <si>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</si>
  <si>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</si>
  <si>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</si>
  <si>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</si>
  <si>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</si>
  <si>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</si>
  <si>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</si>
  <si>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</si>
  <si>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</si>
  <si>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</si>
  <si>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</si>
  <si>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</si>
  <si>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</si>
  <si>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</si>
  <si>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</si>
  <si>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</si>
  <si>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</si>
  <si>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</si>
  <si>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</si>
  <si>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</si>
  <si>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</si>
  <si>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</si>
  <si>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</si>
  <si>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</si>
  <si>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</si>
  <si>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</si>
  <si>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</si>
  <si>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</si>
  <si>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</si>
  <si>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</si>
  <si>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</si>
  <si>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</si>
  <si>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</si>
  <si>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</si>
  <si>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</si>
  <si>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</si>
  <si>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</si>
  <si>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</si>
  <si>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</si>
  <si>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</si>
  <si>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</si>
  <si>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</si>
  <si>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</si>
  <si>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</si>
  <si>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</si>
  <si>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</si>
  <si>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</si>
  <si>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</si>
  <si>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</si>
  <si>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</si>
  <si>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</si>
  <si>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</si>
  <si>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</si>
  <si>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</si>
  <si>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</si>
  <si>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</si>
  <si>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</si>
  <si>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</si>
  <si>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</si>
  <si>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</si>
  <si>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</si>
  <si>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</si>
  <si>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</si>
  <si>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</si>
  <si>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</si>
  <si>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</si>
  <si>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</si>
  <si>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</si>
  <si>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13"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</si>
  <si>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</si>
  <si>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</si>
  <si>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</si>
  <si>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</si>
  <si>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</si>
  <si>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</si>
  <si>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</si>
  <si>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</si>
  <si>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</si>
  <si>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</si>
  <si>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</si>
  <si>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</si>
  <si>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</si>
  <si>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</si>
  <si>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</si>
  <si>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</si>
  <si>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</si>
  <si>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</si>
  <si>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</si>
  <si>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</si>
  <si>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</si>
  <si>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</si>
  <si>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</si>
  <si>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</si>
  <si>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</si>
  <si>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</si>
  <si>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</si>
  <si>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</si>
  <si>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</si>
  <si>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</si>
  <si>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</si>
  <si>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</si>
  <si>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</si>
  <si>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</si>
  <si>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</si>
  <si>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</si>
  <si>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</si>
  <si>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</si>
  <si>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</si>
  <si>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</si>
  <si>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</si>
  <si>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</si>
  <si>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</si>
  <si>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</si>
  <si>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</si>
  <si>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</si>
  <si>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</si>
  <si>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</si>
  <si>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</si>
  <si>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</si>
  <si>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</si>
  <si>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</si>
  <si>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</si>
  <si>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</si>
  <si>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</si>
  <si>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</si>
  <si>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</si>
  <si>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</si>
  <si>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</si>
  <si>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</si>
  <si>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</si>
  <si>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</si>
  <si>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</si>
  <si>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</si>
  <si>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</si>
  <si>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</si>
  <si>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</si>
  <si>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</si>
  <si>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</si>
  <si>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</si>
  <si>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</si>
  <si>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</si>
  <si>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</si>
  <si>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</si>
  <si>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</si>
  <si>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r>
      <rPr>
        <u/>
        <sz val="10"/>
        <color rgb="FF267EF0"/>
        <rFont val="微软雅黑"/>
        <family val="2"/>
        <charset val="134"/>
      </rPr>
      <t>http://szyjtCR2025.zhiye.com/</t>
    </r>
  </si>
  <si>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</si>
  <si>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</si>
  <si>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</si>
  <si>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</si>
  <si>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</si>
  <si>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</si>
  <si>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</si>
  <si>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</si>
  <si>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</si>
  <si>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</si>
  <si>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</si>
  <si>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</si>
  <si>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</si>
  <si>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</si>
  <si>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</si>
  <si>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</si>
  <si>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</si>
  <si>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</si>
  <si>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</si>
  <si>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</si>
  <si>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</si>
  <si>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</si>
  <si>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</si>
  <si>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</si>
  <si>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</si>
  <si>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</si>
  <si>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</si>
  <si>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</si>
  <si>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</si>
  <si>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</si>
  <si>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</si>
  <si>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</si>
  <si>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</si>
  <si>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</si>
  <si>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</si>
  <si>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</si>
  <si>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</si>
  <si>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</si>
  <si>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</si>
  <si>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</si>
  <si>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</si>
  <si>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</si>
  <si>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</si>
  <si>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</si>
  <si>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</si>
  <si>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</si>
  <si>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</si>
  <si>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</si>
  <si>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</si>
  <si>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</si>
  <si>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</si>
  <si>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</si>
  <si>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</si>
  <si>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</si>
  <si>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</si>
  <si>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</si>
  <si>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</si>
  <si>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</si>
  <si>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</si>
  <si>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</si>
  <si>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</si>
  <si>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</si>
  <si>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</si>
  <si>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</si>
  <si>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</si>
  <si>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</si>
  <si>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</si>
  <si>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</si>
  <si>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</si>
  <si>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</si>
  <si>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</si>
  <si>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</si>
  <si>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</si>
  <si>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</si>
  <si>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</si>
  <si>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</si>
  <si>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</si>
  <si>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</si>
  <si>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</si>
  <si>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</si>
  <si>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</si>
  <si>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</si>
  <si>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</si>
  <si>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</si>
  <si>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</si>
  <si>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</si>
  <si>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</si>
  <si>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</si>
  <si>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</si>
  <si>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</si>
  <si>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</si>
  <si>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</si>
  <si>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</si>
  <si>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</si>
  <si>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</si>
  <si>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</si>
  <si>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</si>
  <si>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</si>
  <si>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</si>
  <si>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</si>
  <si>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</si>
  <si>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</si>
  <si>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</si>
  <si>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</si>
  <si>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</si>
  <si>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</si>
  <si>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</si>
  <si>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</si>
  <si>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</si>
  <si>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</si>
  <si>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</si>
  <si>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</si>
  <si>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</si>
  <si>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</si>
  <si>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</si>
  <si>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</si>
  <si>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</si>
  <si>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</si>
  <si>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</si>
  <si>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</si>
  <si>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</si>
  <si>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</si>
  <si>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r>
      <rPr>
        <u/>
        <sz val="10"/>
        <color rgb="FF2972F4"/>
        <rFont val="微软雅黑"/>
        <family val="2"/>
        <charset val="134"/>
      </rPr>
      <t>http://ccgzw.changchun.gov.cn/qyzp/202505/t20250526_3402773.html</t>
    </r>
  </si>
  <si>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</si>
  <si>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</si>
  <si>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</si>
  <si>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</si>
  <si>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</si>
  <si>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</si>
  <si>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</si>
  <si>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</si>
  <si>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</si>
  <si>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</si>
  <si>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</si>
  <si>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</si>
  <si>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</si>
  <si>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</si>
  <si>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</si>
  <si>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</si>
  <si>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</si>
  <si>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</si>
  <si>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</si>
  <si>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</si>
  <si>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</si>
  <si>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</si>
  <si>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</si>
  <si>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</si>
  <si>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</si>
  <si>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</si>
  <si>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</si>
  <si>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</si>
  <si>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</si>
  <si>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</si>
  <si>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</si>
  <si>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</si>
  <si>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</si>
  <si>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</si>
  <si>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</si>
  <si>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</si>
  <si>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</si>
  <si>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</si>
  <si>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</si>
  <si>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</si>
  <si>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</si>
  <si>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</si>
  <si>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</si>
  <si>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</si>
  <si>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</si>
  <si>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</si>
  <si>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</si>
  <si>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</si>
  <si>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</si>
  <si>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</si>
  <si>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</si>
  <si>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</si>
  <si>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</si>
  <si>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</si>
  <si>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</si>
  <si>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</si>
  <si>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</si>
  <si>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</si>
  <si>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13" type="noConversion"/>
  </si>
  <si>
    <t>晋升空间</t>
    <phoneticPr fontId="13" type="noConversion"/>
  </si>
  <si>
    <t>竞争度</t>
    <phoneticPr fontId="13" type="noConversion"/>
  </si>
  <si>
    <t>工作强度</t>
    <phoneticPr fontId="13" type="noConversion"/>
  </si>
  <si>
    <t>收入水平</t>
    <phoneticPr fontId="13" type="noConversion"/>
  </si>
  <si>
    <t>稳定度高</t>
  </si>
  <si>
    <t>晋升空间大</t>
  </si>
  <si>
    <t>工作强度较小</t>
  </si>
  <si>
    <t>收入高</t>
  </si>
  <si>
    <t>工作强度较大</t>
  </si>
  <si>
    <t>稳定度较高</t>
  </si>
  <si>
    <t>晋升空间较大</t>
  </si>
  <si>
    <t>竞争度较小</t>
  </si>
  <si>
    <t>香港特别行政区</t>
  </si>
  <si>
    <t>旅游酒店类,文创会展类,艺术类,设计类,传播类,影视类,中文类,社会类,市场营销类,经济管理类,工商管理类,财务会计类,综合管理类,政治类</t>
    <phoneticPr fontId="13" type="noConversion"/>
  </si>
  <si>
    <t>核科学技术类,机械控制类,能源动力类,财务会计类,工程建筑类,仪器仪表类,环境化工类,经济管理类,地质矿产类,电力电气类,医药学类,人文社科类</t>
    <phoneticPr fontId="1" type="noConversion"/>
  </si>
  <si>
    <t>工程建筑类,财务会计类,经济管理类,人文社科类,计算机类,信息技术类,物流管理类,安全工程类,工商管理类</t>
    <phoneticPr fontId="1" type="noConversion"/>
  </si>
  <si>
    <t>传播类,编辑出版类,艺术类,设计类,市场营销类,中文类,影视类,语言类,社会类,经济管理类,工商管理类,财务会计类,综合管理类,政治类</t>
    <phoneticPr fontId="1" type="noConversion"/>
  </si>
  <si>
    <t>经济管理类,财务会计类,法律类,计算机类,电子信息类,人工智能类,数学类,统计学类,人文社科类,风险管理类</t>
    <phoneticPr fontId="1" type="noConversion"/>
  </si>
  <si>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phoneticPr fontId="1" type="noConversion"/>
  </si>
  <si>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phoneticPr fontId="1" type="noConversion"/>
  </si>
  <si>
    <t>财务会计类,经济管理类,人文社科类,机械控制类,电力电气类,市场营销类,法律类,物流管理类,水利工程类,港航工程类,交通运输类,土木工程类,工商管理类,投资类,信息技术类,</t>
    <phoneticPr fontId="1" type="noConversion"/>
  </si>
  <si>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phoneticPr fontId="1" type="noConversion"/>
  </si>
  <si>
    <t>机械控制类,机电类,材料类,食品类,化学类,理工类,市场营销类,财务会计类,经济管理类,法律类,综合管理类</t>
    <phoneticPr fontId="1" type="noConversion"/>
  </si>
  <si>
    <t>投资类,风险控制类,经济管理类,财务会计类,金融类,计算机类,电子信息类,法学类,综合管理类,工商管理类</t>
    <phoneticPr fontId="1" type="noConversion"/>
  </si>
  <si>
    <t>航空航天类,机械控制类,能源动力类,计算机类,电子信息类,投资类,风险控制类,数据科学类</t>
    <phoneticPr fontId="1" type="noConversion"/>
  </si>
  <si>
    <t>财务会计类,工程建筑类,经济管理类,交通运输类,路桥工程类,法律类,安全工程类,计算机类,信息技术类</t>
    <phoneticPr fontId="1" type="noConversion"/>
  </si>
  <si>
    <t>经济管理类,综合管理类,工商管理类,生物学类,法律类,电子信息类</t>
    <phoneticPr fontId="1" type="noConversion"/>
  </si>
  <si>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</si>
  <si>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</si>
  <si>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</si>
  <si>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</si>
  <si>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</si>
  <si>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</si>
  <si>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</si>
  <si>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</si>
  <si>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</si>
  <si>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</si>
  <si>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</si>
  <si>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</si>
  <si>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</si>
  <si>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</si>
  <si>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</si>
  <si>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</si>
  <si>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</si>
  <si>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</si>
  <si>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</si>
  <si>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</si>
  <si>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</si>
  <si>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</si>
  <si>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</si>
  <si>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</si>
  <si>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</si>
  <si>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</si>
  <si>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</si>
  <si>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</si>
  <si>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</si>
  <si>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</si>
  <si>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</si>
  <si>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</si>
  <si>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</si>
  <si>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</si>
  <si>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</si>
  <si>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</si>
  <si>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</si>
  <si>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</si>
  <si>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</si>
  <si>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</si>
  <si>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</si>
  <si>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</si>
  <si>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</si>
  <si>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</si>
  <si>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</si>
  <si>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</si>
  <si>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</si>
  <si>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</si>
  <si>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</si>
  <si>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</si>
  <si>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</si>
  <si>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</si>
  <si>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</si>
  <si>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</si>
  <si>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</si>
  <si>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</si>
  <si>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</si>
  <si>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</si>
  <si>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</si>
  <si>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</si>
  <si>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</si>
  <si>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</si>
  <si>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</si>
  <si>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</si>
  <si>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</si>
  <si>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</si>
  <si>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</si>
  <si>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</si>
  <si>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</si>
  <si>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</si>
  <si>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</si>
  <si>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</si>
  <si>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</si>
  <si>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</si>
  <si>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</si>
  <si>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</si>
  <si>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</si>
  <si>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</si>
  <si>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</si>
  <si>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</si>
  <si>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</si>
  <si>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</si>
  <si>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</si>
  <si>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</si>
  <si>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</si>
  <si>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</si>
  <si>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</si>
  <si>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</si>
  <si>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</si>
  <si>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</si>
  <si>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</si>
  <si>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</si>
  <si>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</si>
  <si>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</si>
  <si>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</si>
  <si>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</si>
  <si>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</si>
  <si>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</si>
  <si>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</si>
  <si>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</si>
  <si>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</si>
  <si>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</si>
  <si>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</si>
  <si>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</si>
  <si>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</si>
  <si>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</si>
  <si>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</si>
  <si>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</si>
  <si>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</si>
  <si>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</si>
  <si>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</si>
  <si>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</si>
  <si>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</si>
  <si>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</si>
  <si>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</si>
  <si>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</si>
  <si>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</si>
  <si>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</si>
  <si>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</si>
  <si>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</si>
  <si>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</si>
  <si>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</si>
  <si>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</si>
  <si>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</si>
  <si>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</si>
  <si>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</si>
  <si>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</si>
  <si>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</si>
  <si>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</si>
  <si>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</si>
  <si>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</si>
  <si>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</si>
  <si>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</si>
  <si>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</si>
  <si>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</si>
  <si>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</si>
  <si>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</si>
  <si>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电子信息类,人工智能类,自动化类,物联网类,数据科学类,数学类,物理学类,机械控制类,仪器仪表类,材料类,经济管理类,财务会计类,法律类,综合管理类等</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</si>
</sst>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9"/>
      <name val="等线"/>
      <family val="3"/>
      <charset val="134"/>
      <scheme val="minor"/>
    </font>
    <font>
      <sz val="10"/>
      <color theme="1"/>
      <name val="等线"/>
      <family val="2"/>
      <charset val="134"/>
      <scheme val="minor"/>
    </font>
    <font>
      <u/>
      <sz val="10"/>
      <color rgb="FF267EF0"/>
      <name val="微软雅黑"/>
      <family val="2"/>
      <charset val="134"/>
    </font>
    <font>
      <sz val="10"/>
      <color rgb="FF000000"/>
      <name val="微软雅黑"/>
      <family val="2"/>
      <charset val="134"/>
    </font>
    <font>
      <sz val="10"/>
      <color rgb="FF404040"/>
      <name val="微软雅黑"/>
      <family val="2"/>
      <charset val="134"/>
    </font>
    <font>
      <sz val="11"/>
      <color theme="1"/>
      <name val="DengXian"/>
      <family val="4"/>
      <charset val="134"/>
    </font>
    <font>
      <u/>
      <sz val="10"/>
      <color rgb="FF175CEB"/>
      <name val="微软雅黑"/>
      <family val="2"/>
      <charset val="134"/>
    </font>
    <font>
      <u/>
      <sz val="10"/>
      <color rgb="FF0000FF"/>
      <name val="微软雅黑"/>
      <family val="2"/>
      <charset val="134"/>
    </font>
    <font>
      <u/>
      <sz val="10"/>
      <color rgb="FF2972F4"/>
      <name val="微软雅黑"/>
      <family val="2"/>
      <charset val="134"/>
    </font>
    <font>
      <sz val="10"/>
      <color rgb="FF272727"/>
      <name val="微软雅黑"/>
      <family val="2"/>
      <charset val="134"/>
    </font>
    <font>
      <sz val="10"/>
      <name val="微软雅黑"/>
      <family val="2"/>
      <charset val="134"/>
    </font>
    <font>
      <u/>
      <sz val="10"/>
      <color rgb="FF333333"/>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4D4D4D"/>
      <name val="微软雅黑"/>
      <family val="2"/>
      <charset val="134"/>
    </font>
    <font>
      <sz val="10"/>
      <color rgb="FF181C23"/>
      <name val="微软雅黑"/>
      <family val="2"/>
      <charset val="134"/>
    </font>
    <font>
      <sz val="10"/>
      <color rgb="FF2972F4"/>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s>
  <fills count="2">
    <fill>
      <patternFill patternType="none"/>
    </fill>
    <fill>
      <patternFill patternType="gray125"/>
    </fill>
  </fills>
  <borders count="3">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s>
  <cellStyleXfs count="2">
    <xf numFmtId="0" fontId="0" fillId="0" borderId="0"/>
    <xf numFmtId="0" fontId="2" fillId="0" borderId="0">
      <alignment vertical="center"/>
    </xf>
  </cellStyleXfs>
  <cellXfs count="40">
    <xf numFmtId="0" fontId="0" fillId="0" borderId="0" xfId="0"/>
    <xf numFmtId="0" fontId="2" fillId="0" borderId="0" xfId="1">
      <alignment vertical="center"/>
    </xf>
    <xf numFmtId="0" fontId="6" fillId="0" borderId="0" xfId="0" applyFont="1"/>
    <xf numFmtId="0" fontId="0" fillId="0" borderId="0" xfId="0" applyAlignment="1">
      <alignment vertical="center"/>
    </xf>
    <xf numFmtId="0" fontId="11" fillId="0" borderId="0" xfId="0" applyFont="1" applyAlignment="1">
      <alignment horizontal="left" vertical="center" wrapText="1"/>
    </xf>
    <xf numFmtId="49" fontId="6" fillId="0" borderId="0" xfId="0" applyNumberFormat="1" applyFont="1"/>
    <xf numFmtId="49" fontId="0" fillId="0" borderId="0" xfId="0" applyNumberFormat="1"/>
    <xf numFmtId="0" fontId="14" fillId="0" borderId="0" xfId="0" applyFont="1" applyAlignment="1">
      <alignment horizontal="left" vertical="center" wrapText="1"/>
    </xf>
    <xf numFmtId="0" fontId="14" fillId="0" borderId="2" xfId="0" applyFont="1" applyBorder="1" applyAlignment="1">
      <alignment horizontal="left" vertical="center" wrapText="1"/>
    </xf>
    <xf numFmtId="0" fontId="4" fillId="0" borderId="2" xfId="0" applyFont="1" applyBorder="1" applyAlignment="1">
      <alignment horizontal="left" vertical="center" wrapText="1"/>
    </xf>
    <xf numFmtId="0" fontId="15" fillId="0" borderId="0" xfId="0" applyFont="1" applyAlignment="1">
      <alignment horizontal="left" vertical="center" wrapText="1"/>
    </xf>
    <xf numFmtId="0" fontId="16" fillId="0" borderId="0" xfId="0" applyFont="1" applyAlignment="1">
      <alignment horizontal="left" vertical="center" wrapText="1"/>
    </xf>
    <xf numFmtId="0" fontId="17" fillId="0" borderId="0" xfId="0" applyFont="1" applyAlignment="1">
      <alignment horizontal="left" vertical="center" wrapText="1"/>
    </xf>
    <xf numFmtId="0" fontId="4" fillId="0" borderId="0" xfId="0" applyFont="1" applyAlignment="1">
      <alignment horizontal="left" vertical="center" wrapText="1"/>
    </xf>
    <xf numFmtId="0" fontId="10" fillId="0" borderId="0" xfId="0" applyFont="1" applyAlignment="1">
      <alignment horizontal="left" vertical="center" wrapText="1"/>
    </xf>
    <xf numFmtId="0" fontId="11" fillId="0" borderId="1" xfId="0" applyFont="1" applyBorder="1" applyAlignment="1">
      <alignment horizontal="left" vertical="center" wrapText="1"/>
    </xf>
    <xf numFmtId="0" fontId="19" fillId="0" borderId="1" xfId="0" applyFont="1" applyBorder="1" applyAlignment="1">
      <alignment horizontal="left" vertical="center" wrapText="1"/>
    </xf>
    <xf numFmtId="0" fontId="14" fillId="0" borderId="1" xfId="0" applyFont="1" applyBorder="1" applyAlignment="1">
      <alignment horizontal="left" vertical="center" wrapText="1"/>
    </xf>
    <xf numFmtId="0" fontId="20" fillId="0" borderId="0" xfId="0" applyFont="1" applyAlignment="1">
      <alignment horizontal="left" vertical="center" wrapText="1"/>
    </xf>
    <xf numFmtId="0" fontId="5" fillId="0" borderId="0" xfId="0" applyFont="1" applyAlignment="1">
      <alignment horizontal="left" vertical="center" wrapText="1"/>
    </xf>
    <xf numFmtId="0" fontId="11" fillId="0" borderId="2" xfId="0" applyFont="1" applyBorder="1" applyAlignment="1">
      <alignment horizontal="left" vertical="center" wrapText="1"/>
    </xf>
    <xf numFmtId="0" fontId="22" fillId="0" borderId="2" xfId="0" applyFont="1" applyBorder="1" applyAlignment="1">
      <alignment horizontal="left" vertical="center" wrapText="1"/>
    </xf>
    <xf numFmtId="0" fontId="23" fillId="0" borderId="0" xfId="0" applyFont="1" applyAlignment="1">
      <alignment horizontal="left" vertical="center" wrapText="1"/>
    </xf>
    <xf numFmtId="0" fontId="22" fillId="0" borderId="0" xfId="0" applyFont="1" applyAlignment="1">
      <alignment horizontal="left" vertical="center" wrapText="1"/>
    </xf>
    <xf numFmtId="0" fontId="25" fillId="0" borderId="0" xfId="0" applyFont="1" applyAlignment="1">
      <alignment horizontal="left" vertical="center" wrapText="1"/>
    </xf>
    <xf numFmtId="0" fontId="26" fillId="0" borderId="0" xfId="0" applyFont="1" applyAlignment="1">
      <alignment horizontal="left" vertical="center" wrapText="1"/>
    </xf>
    <xf numFmtId="0" fontId="8" fillId="0" borderId="0" xfId="0" applyFont="1" applyAlignment="1">
      <alignment horizontal="left" vertical="center" wrapText="1"/>
    </xf>
    <xf numFmtId="0" fontId="27" fillId="0" borderId="2" xfId="0" applyFont="1" applyBorder="1" applyAlignment="1">
      <alignment horizontal="left" vertical="center" wrapText="1"/>
    </xf>
    <xf numFmtId="0" fontId="28" fillId="0" borderId="0" xfId="0" applyFont="1" applyAlignment="1">
      <alignment horizontal="left" vertical="center" wrapText="1"/>
    </xf>
    <xf numFmtId="0" fontId="29" fillId="0" borderId="0" xfId="0" applyFont="1" applyAlignment="1">
      <alignment horizontal="left" vertical="center" wrapText="1"/>
    </xf>
    <xf numFmtId="0" fontId="30" fillId="0" borderId="0" xfId="0" applyFont="1" applyAlignment="1">
      <alignment horizontal="left" vertical="center" wrapText="1"/>
    </xf>
    <xf numFmtId="0" fontId="27" fillId="0" borderId="0" xfId="0" applyFont="1" applyAlignment="1">
      <alignment horizontal="left" vertical="center" wrapText="1"/>
    </xf>
    <xf numFmtId="0" fontId="31" fillId="0" borderId="0" xfId="0" applyFont="1"/>
    <xf numFmtId="0" fontId="32" fillId="0" borderId="0" xfId="0" applyFont="1"/>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wrapText="1"/>
    </xf>
  </cellXfs>
  <cellStyles count="2">
    <cellStyle name="常规" xfId="0" builtinId="0"/>
    <cellStyle name="常规 2" xfId="1" xr:uid="{1618E617-22E1-48EB-B469-712824B22B5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www.hljhcgc.com/" TargetMode="External"/><Relationship Id="rId21" Type="http://schemas.openxmlformats.org/officeDocument/2006/relationships/hyperlink" Target="https://aecc.iguopin.com/job" TargetMode="External"/><Relationship Id="rId170" Type="http://schemas.openxmlformats.org/officeDocument/2006/relationships/hyperlink" Target="https://www.travelsky.cn/" TargetMode="External"/><Relationship Id="rId268" Type="http://schemas.openxmlformats.org/officeDocument/2006/relationships/hyperlink" Target="https://www.ydhtz.com.cn/enrollment.aspx?nid=27&amp;typeid=67" TargetMode="External"/><Relationship Id="rId475" Type="http://schemas.openxmlformats.org/officeDocument/2006/relationships/hyperlink" Target="https://gzw.cq.gov.cn/gqzp/202503/t20250321_14430607.html" TargetMode="External"/><Relationship Id="rId682" Type="http://schemas.openxmlformats.org/officeDocument/2006/relationships/hyperlink" Target="http://www.nbtsg.cn/" TargetMode="External"/><Relationship Id="rId128" Type="http://schemas.openxmlformats.org/officeDocument/2006/relationships/hyperlink" Target="https://zhaopin.cnbm.com.cn/" TargetMode="External"/><Relationship Id="rId335" Type="http://schemas.openxmlformats.org/officeDocument/2006/relationships/hyperlink" Target="https://www.shanghaiairport.com/" TargetMode="External"/><Relationship Id="rId542" Type="http://schemas.openxmlformats.org/officeDocument/2006/relationships/hyperlink" Target="https://www.jsfic.com.cn/" TargetMode="External"/><Relationship Id="rId987" Type="http://schemas.openxmlformats.org/officeDocument/2006/relationships/hyperlink" Target="http://fjqfkg.com/join.aspx" TargetMode="External"/><Relationship Id="rId1172" Type="http://schemas.openxmlformats.org/officeDocument/2006/relationships/hyperlink" Target="https://www.hunanairport.cn/" TargetMode="External"/><Relationship Id="rId402" Type="http://schemas.openxmlformats.org/officeDocument/2006/relationships/hyperlink" Target="https://www.nitic.cn/" TargetMode="External"/><Relationship Id="rId847" Type="http://schemas.openxmlformats.org/officeDocument/2006/relationships/hyperlink" Target="https://www.sd-port.com/" TargetMode="External"/><Relationship Id="rId1032" Type="http://schemas.openxmlformats.org/officeDocument/2006/relationships/hyperlink" Target="https://xmgdjt.zhiye.com/" TargetMode="External"/><Relationship Id="rId1477" Type="http://schemas.openxmlformats.org/officeDocument/2006/relationships/hyperlink" Target="https://www.nmgsg.com.cn/" TargetMode="External"/><Relationship Id="rId707" Type="http://schemas.openxmlformats.org/officeDocument/2006/relationships/hyperlink" Target="https://www.grci.com.cn/xyzp/index_112.aspx" TargetMode="External"/><Relationship Id="rId914" Type="http://schemas.openxmlformats.org/officeDocument/2006/relationships/hyperlink" Target="http://www.qdhuatong.com/recruitment" TargetMode="External"/><Relationship Id="rId1337" Type="http://schemas.openxmlformats.org/officeDocument/2006/relationships/hyperlink" Target="https://www.xahangtou.com/about/job" TargetMode="External"/><Relationship Id="rId1544" Type="http://schemas.openxmlformats.org/officeDocument/2006/relationships/hyperlink" Target="https://hrbshuiwu.com/?list_38/2655.html" TargetMode="External"/><Relationship Id="rId43" Type="http://schemas.openxmlformats.org/officeDocument/2006/relationships/hyperlink" Target="https://spic2025.iguopin.com/job" TargetMode="External"/><Relationship Id="rId1404" Type="http://schemas.openxmlformats.org/officeDocument/2006/relationships/hyperlink" Target="https://hct.cn/list/klmain/22/52/auto/12/0.html" TargetMode="External"/><Relationship Id="rId192" Type="http://schemas.openxmlformats.org/officeDocument/2006/relationships/hyperlink" Target="https://www.chinalogisticsgroup.com.cn/" TargetMode="External"/><Relationship Id="rId497" Type="http://schemas.openxmlformats.org/officeDocument/2006/relationships/hyperlink" Target="http://www.zjgj.com/about/3.html" TargetMode="External"/><Relationship Id="rId357" Type="http://schemas.openxmlformats.org/officeDocument/2006/relationships/hyperlink" Target="https://webapp.zhaopin.com/2025/hd/tjbhq0402ZL85636/" TargetMode="External"/><Relationship Id="rId1194" Type="http://schemas.openxmlformats.org/officeDocument/2006/relationships/hyperlink" Target="http://www.hnxxjt.com.cn/column/93/" TargetMode="External"/><Relationship Id="rId217" Type="http://schemas.openxmlformats.org/officeDocument/2006/relationships/hyperlink" Target="https://www.bfhg.com.cn/" TargetMode="External"/><Relationship Id="rId564" Type="http://schemas.openxmlformats.org/officeDocument/2006/relationships/hyperlink" Target="https://www.nsig.com.cn/" TargetMode="External"/><Relationship Id="rId771" Type="http://schemas.openxmlformats.org/officeDocument/2006/relationships/hyperlink" Target="http://www.sihc.com.cn/" TargetMode="External"/><Relationship Id="rId869" Type="http://schemas.openxmlformats.org/officeDocument/2006/relationships/hyperlink" Target="http://www.sdwenlv.com/" TargetMode="External"/><Relationship Id="rId1499" Type="http://schemas.openxmlformats.org/officeDocument/2006/relationships/hyperlink" Target="http://www.jilinjiaotou.com/hr.html" TargetMode="External"/><Relationship Id="rId424" Type="http://schemas.openxmlformats.org/officeDocument/2006/relationships/hyperlink" Target="http://www.ccphc.com.cn/Index.shtml" TargetMode="External"/><Relationship Id="rId631" Type="http://schemas.openxmlformats.org/officeDocument/2006/relationships/hyperlink" Target="https://www.ymtzjt.com/" TargetMode="External"/><Relationship Id="rId729" Type="http://schemas.openxmlformats.org/officeDocument/2006/relationships/hyperlink" Target="http://www.gdnyjt.com/index.php?do=home" TargetMode="External"/><Relationship Id="rId1054" Type="http://schemas.openxmlformats.org/officeDocument/2006/relationships/hyperlink" Target="https://www--eathink--com--cn--02009nh49c2bb.wsipv6.com/" TargetMode="External"/><Relationship Id="rId1261" Type="http://schemas.openxmlformats.org/officeDocument/2006/relationships/hyperlink" Target="https://www.sjzjtjt.com/" TargetMode="External"/><Relationship Id="rId1359" Type="http://schemas.openxmlformats.org/officeDocument/2006/relationships/hyperlink" Target="https://www.lnjttz.cn/lnjttz/zjjt69/rcjs/zxzp/index.html" TargetMode="External"/><Relationship Id="rId936" Type="http://schemas.openxmlformats.org/officeDocument/2006/relationships/hyperlink" Target="https://www.qdctjt.com/Job_Information/Campus_Recruiting/" TargetMode="External"/><Relationship Id="rId1121" Type="http://schemas.openxmlformats.org/officeDocument/2006/relationships/hyperlink" Target="https://www.anhuiairport.com/cn/news/index_19.aspx" TargetMode="External"/><Relationship Id="rId1219" Type="http://schemas.openxmlformats.org/officeDocument/2006/relationships/hyperlink" Target="https://www.icswb.com/" TargetMode="External"/><Relationship Id="rId1566" Type="http://schemas.openxmlformats.org/officeDocument/2006/relationships/hyperlink" Target="https://zhaopin.ymjt.com.cn/" TargetMode="External"/><Relationship Id="rId65" Type="http://schemas.openxmlformats.org/officeDocument/2006/relationships/hyperlink" Target="https://www.harbin-electric.com/" TargetMode="External"/><Relationship Id="rId1426" Type="http://schemas.openxmlformats.org/officeDocument/2006/relationships/hyperlink" Target="http://www.kmajjt.com/" TargetMode="External"/><Relationship Id="rId281" Type="http://schemas.openxmlformats.org/officeDocument/2006/relationships/hyperlink" Target="https://www.saicmotor.com/chinese/gcsj/index.shtml" TargetMode="External"/><Relationship Id="rId141" Type="http://schemas.openxmlformats.org/officeDocument/2006/relationships/hyperlink" Target="http://hr.cabr.com.cn:28895/zp.html" TargetMode="External"/><Relationship Id="rId379" Type="http://schemas.openxmlformats.org/officeDocument/2006/relationships/hyperlink" Target="https://jtg.cn/" TargetMode="External"/><Relationship Id="rId586" Type="http://schemas.openxmlformats.org/officeDocument/2006/relationships/hyperlink" Target="https://www.sckytz.com/join/job/" TargetMode="External"/><Relationship Id="rId793" Type="http://schemas.openxmlformats.org/officeDocument/2006/relationships/hyperlink" Target="https://www.szdutyfree.com.cn/index.jhtml" TargetMode="External"/><Relationship Id="rId7" Type="http://schemas.openxmlformats.org/officeDocument/2006/relationships/hyperlink" Target="https://www.spacetalent.com.cn/zhiweicx.html" TargetMode="External"/><Relationship Id="rId239" Type="http://schemas.openxmlformats.org/officeDocument/2006/relationships/hyperlink" Target="https://www.bfhc.com.cn/newsList_23_page1.html?cateid=23" TargetMode="External"/><Relationship Id="rId446" Type="http://schemas.openxmlformats.org/officeDocument/2006/relationships/hyperlink" Target="http://www.cqcbank.com/" TargetMode="External"/><Relationship Id="rId653" Type="http://schemas.openxmlformats.org/officeDocument/2006/relationships/hyperlink" Target="http://www.cnzgc.com/" TargetMode="External"/><Relationship Id="rId1076" Type="http://schemas.openxmlformats.org/officeDocument/2006/relationships/hyperlink" Target="http://www--hnzzgroup--com--01009nhd068ba.wsipv6.com/" TargetMode="External"/><Relationship Id="rId1283" Type="http://schemas.openxmlformats.org/officeDocument/2006/relationships/hyperlink" Target="https://www.cjic.cn/" TargetMode="External"/><Relationship Id="rId1490" Type="http://schemas.openxmlformats.org/officeDocument/2006/relationships/hyperlink" Target="http://gzw.jl.gov.cn/gqdt/qyzp/202502/t20250218_3393322.html" TargetMode="External"/><Relationship Id="rId306" Type="http://schemas.openxmlformats.org/officeDocument/2006/relationships/hyperlink" Target="http://www.arcplus.com.cn/cn/joinus/list1/" TargetMode="External"/><Relationship Id="rId860" Type="http://schemas.openxmlformats.org/officeDocument/2006/relationships/hyperlink" Target="http://www.sdcqjyjt.com/website/1479024665771962369/zcyz" TargetMode="External"/><Relationship Id="rId958" Type="http://schemas.openxmlformats.org/officeDocument/2006/relationships/hyperlink" Target="http://www.hbhtgroup.com/rcfz/zxns/" TargetMode="External"/><Relationship Id="rId1143" Type="http://schemas.openxmlformats.org/officeDocument/2006/relationships/hyperlink" Target="https://www.hfgtgydc.com/" TargetMode="External"/><Relationship Id="rId1588" Type="http://schemas.openxmlformats.org/officeDocument/2006/relationships/hyperlink" Target="https://www.fenjiu.com.cn/open/2024-01-09/9628.html" TargetMode="External"/><Relationship Id="rId87" Type="http://schemas.openxmlformats.org/officeDocument/2006/relationships/hyperlink" Target="https://www.cofco.com/cn/AboutCOFCO/" TargetMode="External"/><Relationship Id="rId513" Type="http://schemas.openxmlformats.org/officeDocument/2006/relationships/hyperlink" Target="http://www.lsjtjs.com/index.php?m=content&amp;c=index&amp;a=show&amp;catid=17&amp;id=3887" TargetMode="External"/><Relationship Id="rId720" Type="http://schemas.openxmlformats.org/officeDocument/2006/relationships/hyperlink" Target="https://gqkgjt.com/" TargetMode="External"/><Relationship Id="rId818" Type="http://schemas.openxmlformats.org/officeDocument/2006/relationships/hyperlink" Target="https://www.sz-expressway.com/" TargetMode="External"/><Relationship Id="rId1350" Type="http://schemas.openxmlformats.org/officeDocument/2006/relationships/hyperlink" Target="http://www.xianhhsy.com/" TargetMode="External"/><Relationship Id="rId1448" Type="http://schemas.openxmlformats.org/officeDocument/2006/relationships/hyperlink" Target="http://www--gxjttzjt--com-b6871bd1ee.zipv6.gxzf.gov.cn/" TargetMode="External"/><Relationship Id="rId1003" Type="http://schemas.openxmlformats.org/officeDocument/2006/relationships/hyperlink" Target="http://www.feig.com.cn/g_4801e27843ac4da8adcf53154ac0bdcd.html" TargetMode="External"/><Relationship Id="rId1210" Type="http://schemas.openxmlformats.org/officeDocument/2006/relationships/hyperlink" Target="http://www.cscig.com.cn/" TargetMode="External"/><Relationship Id="rId1308" Type="http://schemas.openxmlformats.org/officeDocument/2006/relationships/hyperlink" Target="https://sjkghr.sxjgkg.com:2081/sp/ebdpage/view/895296661699723264/page/895296661699723264" TargetMode="External"/><Relationship Id="rId1515" Type="http://schemas.openxmlformats.org/officeDocument/2006/relationships/hyperlink" Target="https://www.cctrqgs.com/" TargetMode="External"/><Relationship Id="rId14" Type="http://schemas.openxmlformats.org/officeDocument/2006/relationships/hyperlink" Target="http://www.norincogroup.com.cn/" TargetMode="External"/><Relationship Id="rId163" Type="http://schemas.openxmlformats.org/officeDocument/2006/relationships/hyperlink" Target="https://ccstc.cscec.com/zyfz66/zpxx66/index.html" TargetMode="External"/><Relationship Id="rId370" Type="http://schemas.openxmlformats.org/officeDocument/2006/relationships/hyperlink" Target="http://zp.tjspjt.com:8898/" TargetMode="External"/><Relationship Id="rId230" Type="http://schemas.openxmlformats.org/officeDocument/2006/relationships/hyperlink" Target="https://www.btg.com.cn/" TargetMode="External"/><Relationship Id="rId468" Type="http://schemas.openxmlformats.org/officeDocument/2006/relationships/hyperlink" Target="https://www.cqiic.com/" TargetMode="External"/><Relationship Id="rId675" Type="http://schemas.openxmlformats.org/officeDocument/2006/relationships/hyperlink" Target="https://www.zjabhw.com/job.aspx" TargetMode="External"/><Relationship Id="rId882" Type="http://schemas.openxmlformats.org/officeDocument/2006/relationships/hyperlink" Target="http://www.jngdjt.cn/" TargetMode="External"/><Relationship Id="rId1098" Type="http://schemas.openxmlformats.org/officeDocument/2006/relationships/hyperlink" Target="http://www.hbcoal.com/" TargetMode="External"/><Relationship Id="rId328" Type="http://schemas.openxmlformats.org/officeDocument/2006/relationships/hyperlink" Target="https://www.bosc.cn/zh/" TargetMode="External"/><Relationship Id="rId535" Type="http://schemas.openxmlformats.org/officeDocument/2006/relationships/hyperlink" Target="http://www.zking.com/zpgg/index.jhtml" TargetMode="External"/><Relationship Id="rId742" Type="http://schemas.openxmlformats.org/officeDocument/2006/relationships/hyperlink" Target="https://www.gdg.com.cn/cn/zxnc/zpdt/index.shtml" TargetMode="External"/><Relationship Id="rId1165" Type="http://schemas.openxmlformats.org/officeDocument/2006/relationships/hyperlink" Target="http://www.chinavalin.com/Index.aspx" TargetMode="External"/><Relationship Id="rId1372" Type="http://schemas.openxmlformats.org/officeDocument/2006/relationships/hyperlink" Target="https://www.syswgw.com/sear?sear=%E6%8B%9B%E8%81%98" TargetMode="External"/><Relationship Id="rId602" Type="http://schemas.openxmlformats.org/officeDocument/2006/relationships/hyperlink" Target="https://www.scgzjy.com/" TargetMode="External"/><Relationship Id="rId1025" Type="http://schemas.openxmlformats.org/officeDocument/2006/relationships/hyperlink" Target="http://www.iport.com.cn/job/job.aspx" TargetMode="External"/><Relationship Id="rId1232" Type="http://schemas.openxmlformats.org/officeDocument/2006/relationships/hyperlink" Target="https://www.hbgs.com.cn/" TargetMode="External"/><Relationship Id="rId907" Type="http://schemas.openxmlformats.org/officeDocument/2006/relationships/hyperlink" Target="https://www.qdairport.com/" TargetMode="External"/><Relationship Id="rId1537" Type="http://schemas.openxmlformats.org/officeDocument/2006/relationships/hyperlink" Target="https://hljairport.com.cn/cn/branch/1/attract/attract_recruit.html" TargetMode="External"/><Relationship Id="rId36" Type="http://schemas.openxmlformats.org/officeDocument/2006/relationships/hyperlink" Target="https://www.chng.com.cn/" TargetMode="External"/><Relationship Id="rId185" Type="http://schemas.openxmlformats.org/officeDocument/2006/relationships/hyperlink" Target="https://cgn.hotjob.cn/" TargetMode="External"/><Relationship Id="rId392" Type="http://schemas.openxmlformats.org/officeDocument/2006/relationships/hyperlink" Target="https://www.bankoftianjin.com/tianhangzhongwen/gytx/tzzgx/tzjz/gsjj/index.html" TargetMode="External"/><Relationship Id="rId697" Type="http://schemas.openxmlformats.org/officeDocument/2006/relationships/hyperlink" Target="https://ndig.com.cn/recruitment-announcement.html" TargetMode="External"/><Relationship Id="rId252" Type="http://schemas.openxmlformats.org/officeDocument/2006/relationships/hyperlink" Target="https://www.bdc.cn/" TargetMode="External"/><Relationship Id="rId1187" Type="http://schemas.openxmlformats.org/officeDocument/2006/relationships/hyperlink" Target="http://www.hailijt.com/job.html" TargetMode="External"/><Relationship Id="rId112" Type="http://schemas.openxmlformats.org/officeDocument/2006/relationships/hyperlink" Target="https://www.ciecc.com.cn/art/2024/10/24/art_1627_109011.html" TargetMode="External"/><Relationship Id="rId557" Type="http://schemas.openxmlformats.org/officeDocument/2006/relationships/hyperlink" Target="https://www.njxnjt.com/XinWenXiangQin.html?ID=808&amp;Location=" TargetMode="External"/><Relationship Id="rId764" Type="http://schemas.openxmlformats.org/officeDocument/2006/relationships/hyperlink" Target="http://www.gzgjjt.cn/" TargetMode="External"/><Relationship Id="rId971" Type="http://schemas.openxmlformats.org/officeDocument/2006/relationships/hyperlink" Target="http://www.whsthjtzjt.com/" TargetMode="External"/><Relationship Id="rId1394" Type="http://schemas.openxmlformats.org/officeDocument/2006/relationships/hyperlink" Target="https://www.ytc.cn/" TargetMode="External"/><Relationship Id="rId417" Type="http://schemas.openxmlformats.org/officeDocument/2006/relationships/hyperlink" Target="https://gzw.cq.gov.cn/gqzp/202503/t20250307_14383642.html" TargetMode="External"/><Relationship Id="rId624" Type="http://schemas.openxmlformats.org/officeDocument/2006/relationships/hyperlink" Target="https://www.cmgchengdu.com/jobs.php?cid=44" TargetMode="External"/><Relationship Id="rId831" Type="http://schemas.openxmlformats.org/officeDocument/2006/relationships/hyperlink" Target="https://www.luxin.cn/" TargetMode="External"/><Relationship Id="rId1047" Type="http://schemas.openxmlformats.org/officeDocument/2006/relationships/hyperlink" Target="http://www--angang--com--cn--01009nh72b4e2.wsipv6.com/rlzy/wbzp/index.shtml" TargetMode="External"/><Relationship Id="rId1254" Type="http://schemas.openxmlformats.org/officeDocument/2006/relationships/hyperlink" Target="https://www.hebdxjt.com/" TargetMode="External"/><Relationship Id="rId1461" Type="http://schemas.openxmlformats.org/officeDocument/2006/relationships/hyperlink" Target="https://wntzjt.com/rczp.htm" TargetMode="External"/><Relationship Id="rId929" Type="http://schemas.openxmlformats.org/officeDocument/2006/relationships/hyperlink" Target="https://www.chinanmei.com/" TargetMode="External"/><Relationship Id="rId1114" Type="http://schemas.openxmlformats.org/officeDocument/2006/relationships/hyperlink" Target="https://www.ahsgh.com/ahghjtweb/web/index" TargetMode="External"/><Relationship Id="rId1321" Type="http://schemas.openxmlformats.org/officeDocument/2006/relationships/hyperlink" Target="http://www.yanangas.cn/" TargetMode="External"/><Relationship Id="rId1559" Type="http://schemas.openxmlformats.org/officeDocument/2006/relationships/hyperlink" Target="https://www.hayao.com/news/info/443.html" TargetMode="External"/><Relationship Id="rId58" Type="http://schemas.openxmlformats.org/officeDocument/2006/relationships/hyperlink" Target="https://faw-zhaopin.hotjob.cn/positionList?recruitType=1&amp;projectId=203501" TargetMode="External"/><Relationship Id="rId1419" Type="http://schemas.openxmlformats.org/officeDocument/2006/relationships/hyperlink" Target="http://www.kmzhongbei.com/gkxx/rczp/" TargetMode="External"/><Relationship Id="rId274" Type="http://schemas.openxmlformats.org/officeDocument/2006/relationships/hyperlink" Target="https://www.sigchina.com/site/recruit" TargetMode="External"/><Relationship Id="rId481" Type="http://schemas.openxmlformats.org/officeDocument/2006/relationships/hyperlink" Target="https://www.cqxndb.com/joinUs" TargetMode="External"/><Relationship Id="rId134" Type="http://schemas.openxmlformats.org/officeDocument/2006/relationships/hyperlink" Target="https://www.grinm.com/" TargetMode="External"/><Relationship Id="rId579" Type="http://schemas.openxmlformats.org/officeDocument/2006/relationships/hyperlink" Target="http://www.spsigroup.com.cn/" TargetMode="External"/><Relationship Id="rId786" Type="http://schemas.openxmlformats.org/officeDocument/2006/relationships/hyperlink" Target="https://szgas.zhiye.com/" TargetMode="External"/><Relationship Id="rId993" Type="http://schemas.openxmlformats.org/officeDocument/2006/relationships/hyperlink" Target="https://www.fjmotor.com.cn/zpzq/pid_15.html" TargetMode="External"/><Relationship Id="rId341" Type="http://schemas.openxmlformats.org/officeDocument/2006/relationships/hyperlink" Target="https://www.jiushi.com.cn/" TargetMode="External"/><Relationship Id="rId439" Type="http://schemas.openxmlformats.org/officeDocument/2006/relationships/hyperlink" Target="https://gzw.cq.gov.cn/gqzp/202310/t20231011_12420624.html" TargetMode="External"/><Relationship Id="rId646" Type="http://schemas.openxmlformats.org/officeDocument/2006/relationships/hyperlink" Target="https://www.cd-jk.com/position.aspx?mid=29&amp;sid=&amp;t=1" TargetMode="External"/><Relationship Id="rId1069" Type="http://schemas.openxmlformats.org/officeDocument/2006/relationships/hyperlink" Target="http://www--hnygkgjt--com--cn--01009nhaf2a4c.wsipv6.com/" TargetMode="External"/><Relationship Id="rId1276" Type="http://schemas.openxmlformats.org/officeDocument/2006/relationships/hyperlink" Target="https://www.jxsjgjt.com/" TargetMode="External"/><Relationship Id="rId1483" Type="http://schemas.openxmlformats.org/officeDocument/2006/relationships/hyperlink" Target="https://www.jigaojituan.com/" TargetMode="External"/><Relationship Id="rId201" Type="http://schemas.openxmlformats.org/officeDocument/2006/relationships/hyperlink" Target="http://rsj.beijing.gov.cn/ywsite/bjpta/" TargetMode="External"/><Relationship Id="rId506" Type="http://schemas.openxmlformats.org/officeDocument/2006/relationships/hyperlink" Target="https://www.jsrg.com.cn/" TargetMode="External"/><Relationship Id="rId853" Type="http://schemas.openxmlformats.org/officeDocument/2006/relationships/hyperlink" Target="http://www.sdcxzc.cn/" TargetMode="External"/><Relationship Id="rId1136" Type="http://schemas.openxmlformats.org/officeDocument/2006/relationships/hyperlink" Target="https://www.hfctjt.com/" TargetMode="External"/><Relationship Id="rId713" Type="http://schemas.openxmlformats.org/officeDocument/2006/relationships/hyperlink" Target="http://www.gdcg.com.cn/article/RCZP_ZPXX/1" TargetMode="External"/><Relationship Id="rId920" Type="http://schemas.openxmlformats.org/officeDocument/2006/relationships/hyperlink" Target="https://www.xhafz.com/pc/index.html" TargetMode="External"/><Relationship Id="rId1343" Type="http://schemas.openxmlformats.org/officeDocument/2006/relationships/hyperlink" Target="http://www.xachengtou.com.cn/" TargetMode="External"/><Relationship Id="rId1550" Type="http://schemas.openxmlformats.org/officeDocument/2006/relationships/hyperlink" Target="https://www.madieer.cn/index.php?p=hotel&amp;lanmu=72" TargetMode="External"/><Relationship Id="rId1203" Type="http://schemas.openxmlformats.org/officeDocument/2006/relationships/hyperlink" Target="http://www.csgasgroup.com/home" TargetMode="External"/><Relationship Id="rId1410" Type="http://schemas.openxmlformats.org/officeDocument/2006/relationships/hyperlink" Target="https://yngyzb.com/list/zpgg/1.html" TargetMode="External"/><Relationship Id="rId1508" Type="http://schemas.openxmlformats.org/officeDocument/2006/relationships/hyperlink" Target="http://www.ccrq.com.cn/" TargetMode="External"/><Relationship Id="rId296" Type="http://schemas.openxmlformats.org/officeDocument/2006/relationships/hyperlink" Target="https://sdata.zhiye.com/info?message=tvc951WxHudUXKpylgkPAhQ5GPJNGhhhvmiONQN5T1Q%3D" TargetMode="External"/><Relationship Id="rId156" Type="http://schemas.openxmlformats.org/officeDocument/2006/relationships/hyperlink" Target="https://cfgc.cn/g4410.aspx" TargetMode="External"/><Relationship Id="rId363" Type="http://schemas.openxmlformats.org/officeDocument/2006/relationships/hyperlink" Target="https://www.tjfis.com/" TargetMode="External"/><Relationship Id="rId570" Type="http://schemas.openxmlformats.org/officeDocument/2006/relationships/hyperlink" Target="https://guozw.suzhou.gov.cn/gzw/ggl/202504/d308ca5abef2412aaf07e7045ff8b6cd.shtml" TargetMode="External"/><Relationship Id="rId223" Type="http://schemas.openxmlformats.org/officeDocument/2006/relationships/hyperlink" Target="http://behc.zhiye.com/" TargetMode="External"/><Relationship Id="rId430" Type="http://schemas.openxmlformats.org/officeDocument/2006/relationships/hyperlink" Target="https://www.ccegc.cn/gywm/jtgk/642083097100357.shtml" TargetMode="External"/><Relationship Id="rId668" Type="http://schemas.openxmlformats.org/officeDocument/2006/relationships/hyperlink" Target="http://www.zjsairport.com/" TargetMode="External"/><Relationship Id="rId875" Type="http://schemas.openxmlformats.org/officeDocument/2006/relationships/hyperlink" Target="https://www.jigang.com.cn/jgjtww/weblist.jsp?pid=707" TargetMode="External"/><Relationship Id="rId1060" Type="http://schemas.openxmlformats.org/officeDocument/2006/relationships/hyperlink" Target="http://www--zgpmsm--com--cn--01009nhf9bd10.wsipv6.com/" TargetMode="External"/><Relationship Id="rId1298" Type="http://schemas.openxmlformats.org/officeDocument/2006/relationships/hyperlink" Target="https://www.szgyjt.com/" TargetMode="External"/><Relationship Id="rId528" Type="http://schemas.openxmlformats.org/officeDocument/2006/relationships/hyperlink" Target="https://www.jsdata.com/home" TargetMode="External"/><Relationship Id="rId735" Type="http://schemas.openxmlformats.org/officeDocument/2006/relationships/hyperlink" Target="https://www.yuexiu.com/" TargetMode="External"/><Relationship Id="rId942" Type="http://schemas.openxmlformats.org/officeDocument/2006/relationships/hyperlink" Target="http://qdyyjt.com/search/?keyword=%E6%8B%9B%E8%81%98" TargetMode="External"/><Relationship Id="rId1158" Type="http://schemas.openxmlformats.org/officeDocument/2006/relationships/hyperlink" Target="https://www.hfbus.cn/" TargetMode="External"/><Relationship Id="rId1365" Type="http://schemas.openxmlformats.org/officeDocument/2006/relationships/hyperlink" Target="http://www.lngemg.com/" TargetMode="External"/><Relationship Id="rId1572" Type="http://schemas.openxmlformats.org/officeDocument/2006/relationships/hyperlink" Target="http://www.tz.com.cn/xxgk/rczp.htm" TargetMode="External"/><Relationship Id="rId1018" Type="http://schemas.openxmlformats.org/officeDocument/2006/relationships/hyperlink" Target="http://www.fzmtr.com/" TargetMode="External"/><Relationship Id="rId1225" Type="http://schemas.openxmlformats.org/officeDocument/2006/relationships/hyperlink" Target="https://www.kailuan.com.cn/listgkxx.aspx?depid=1&amp;lanmuid=7" TargetMode="External"/><Relationship Id="rId1432" Type="http://schemas.openxmlformats.org/officeDocument/2006/relationships/hyperlink" Target="https://app.mokahr.com/campus-recruitment/yuchai/140075" TargetMode="External"/><Relationship Id="rId71" Type="http://schemas.openxmlformats.org/officeDocument/2006/relationships/hyperlink" Target="https://www.baowugroup.com/" TargetMode="External"/><Relationship Id="rId802" Type="http://schemas.openxmlformats.org/officeDocument/2006/relationships/hyperlink" Target="https://campus.51job.com/szihl-ld2022/index3.html" TargetMode="External"/><Relationship Id="rId29" Type="http://schemas.openxmlformats.org/officeDocument/2006/relationships/hyperlink" Target="https://www.cnooc.com.cn/zyzx/rczp/202409/t20240925_96884.html" TargetMode="External"/><Relationship Id="rId178" Type="http://schemas.openxmlformats.org/officeDocument/2006/relationships/hyperlink" Target="https://www.ceec.net.cn/?from=msidevs.net" TargetMode="External"/><Relationship Id="rId385" Type="http://schemas.openxmlformats.org/officeDocument/2006/relationships/hyperlink" Target="https://northernint.com/1105/list.htm" TargetMode="External"/><Relationship Id="rId592" Type="http://schemas.openxmlformats.org/officeDocument/2006/relationships/hyperlink" Target="https://www.invest.com.cn/" TargetMode="External"/><Relationship Id="rId245" Type="http://schemas.openxmlformats.org/officeDocument/2006/relationships/hyperlink" Target="https://wecruit.hotjob.cn/SU62d139692f9d2470a6e6e052/pb/index.html" TargetMode="External"/><Relationship Id="rId452" Type="http://schemas.openxmlformats.org/officeDocument/2006/relationships/hyperlink" Target="https://www.ccqtgb.com/" TargetMode="External"/><Relationship Id="rId897" Type="http://schemas.openxmlformats.org/officeDocument/2006/relationships/hyperlink" Target="http://www.tsingtao.com.cn/" TargetMode="External"/><Relationship Id="rId1082" Type="http://schemas.openxmlformats.org/officeDocument/2006/relationships/hyperlink" Target="https://www.zzgtjtgs.com/" TargetMode="External"/><Relationship Id="rId105" Type="http://schemas.openxmlformats.org/officeDocument/2006/relationships/hyperlink" Target="https://www.ctg.cn/" TargetMode="External"/><Relationship Id="rId312" Type="http://schemas.openxmlformats.org/officeDocument/2006/relationships/hyperlink" Target="https://campus.51job.com/brightfood/about.html" TargetMode="External"/><Relationship Id="rId757" Type="http://schemas.openxmlformats.org/officeDocument/2006/relationships/hyperlink" Target="https://wecruit.hotjob.cn/SU6513d4281c240e3d6804d22d/pb/index.html" TargetMode="External"/><Relationship Id="rId964" Type="http://schemas.openxmlformats.org/officeDocument/2006/relationships/hyperlink" Target="http://www.hbairport.com/hbjcjtgs/zxzx/rszp/" TargetMode="External"/><Relationship Id="rId1387" Type="http://schemas.openxmlformats.org/officeDocument/2006/relationships/hyperlink" Target="https://www.sycbs.com/list.php?catid=124" TargetMode="External"/><Relationship Id="rId1594" Type="http://schemas.openxmlformats.org/officeDocument/2006/relationships/hyperlink" Target="http://www.huajiansports.cn/opennew4.html" TargetMode="External"/><Relationship Id="rId93" Type="http://schemas.openxmlformats.org/officeDocument/2006/relationships/hyperlink" Target="https://www.cscec.com.cn/gyzj/gsjj_new/" TargetMode="External"/><Relationship Id="rId617" Type="http://schemas.openxmlformats.org/officeDocument/2006/relationships/hyperlink" Target="https://www.shudaojt.com/" TargetMode="External"/><Relationship Id="rId824" Type="http://schemas.openxmlformats.org/officeDocument/2006/relationships/hyperlink" Target="https://www.lushang.com.cn/" TargetMode="External"/><Relationship Id="rId1247" Type="http://schemas.openxmlformats.org/officeDocument/2006/relationships/hyperlink" Target="https://www.hbwm.net.cn/xxgk/ygzp/" TargetMode="External"/><Relationship Id="rId1454" Type="http://schemas.openxmlformats.org/officeDocument/2006/relationships/hyperlink" Target="http://https--www--gxghjt--com-84d4cd052d.zipv6.gxzf.gov.cn/" TargetMode="External"/><Relationship Id="rId1107" Type="http://schemas.openxmlformats.org/officeDocument/2006/relationships/hyperlink" Target="https://www.jac.com.cn/rczp/" TargetMode="External"/><Relationship Id="rId1314" Type="http://schemas.openxmlformats.org/officeDocument/2006/relationships/hyperlink" Target="https://shxjkjt.com/" TargetMode="External"/><Relationship Id="rId1521" Type="http://schemas.openxmlformats.org/officeDocument/2006/relationships/hyperlink" Target="https://www.longmay.com.cn/" TargetMode="External"/><Relationship Id="rId20" Type="http://schemas.openxmlformats.org/officeDocument/2006/relationships/hyperlink" Target="http://www.aecc.cn/" TargetMode="External"/><Relationship Id="rId267" Type="http://schemas.openxmlformats.org/officeDocument/2006/relationships/hyperlink" Target="https://www.bjwig.com/newsList_27_page1.html" TargetMode="External"/><Relationship Id="rId474" Type="http://schemas.openxmlformats.org/officeDocument/2006/relationships/hyperlink" Target="https://www.cquae.com/" TargetMode="External"/><Relationship Id="rId127" Type="http://schemas.openxmlformats.org/officeDocument/2006/relationships/hyperlink" Target="https://www.cnbm.com.cn/" TargetMode="External"/><Relationship Id="rId681" Type="http://schemas.openxmlformats.org/officeDocument/2006/relationships/hyperlink" Target="https://hrx.zjenergy.com.cn/recruit/talent/official.html" TargetMode="External"/><Relationship Id="rId779" Type="http://schemas.openxmlformats.org/officeDocument/2006/relationships/hyperlink" Target="https://www.ytport.com/" TargetMode="External"/><Relationship Id="rId986" Type="http://schemas.openxmlformats.org/officeDocument/2006/relationships/hyperlink" Target="http://fjqfkg.com/index.aspx" TargetMode="External"/><Relationship Id="rId334" Type="http://schemas.openxmlformats.org/officeDocument/2006/relationships/hyperlink" Target="https://www.ci-inv.cn/html/hr/hrxx/" TargetMode="External"/><Relationship Id="rId541" Type="http://schemas.openxmlformats.org/officeDocument/2006/relationships/hyperlink" Target="https://campus.51job.com/jsnxzp2024/p1.html" TargetMode="External"/><Relationship Id="rId639" Type="http://schemas.openxmlformats.org/officeDocument/2006/relationships/hyperlink" Target="https://www.cdccic.com/" TargetMode="External"/><Relationship Id="rId1171" Type="http://schemas.openxmlformats.org/officeDocument/2006/relationships/hyperlink" Target="https://www.hnnftjt.cn/home/index/announcement?key=2&amp;channelId=8862&amp;flagRoute=true" TargetMode="External"/><Relationship Id="rId1269" Type="http://schemas.openxmlformats.org/officeDocument/2006/relationships/hyperlink" Target="http://www.brjt.cn/index.asp" TargetMode="External"/><Relationship Id="rId1476" Type="http://schemas.openxmlformats.org/officeDocument/2006/relationships/hyperlink" Target="http://www.nmwx.cn/" TargetMode="External"/><Relationship Id="rId401" Type="http://schemas.openxmlformats.org/officeDocument/2006/relationships/hyperlink" Target="https://campus.51job.com/tjbhyh2025/er.html" TargetMode="External"/><Relationship Id="rId846" Type="http://schemas.openxmlformats.org/officeDocument/2006/relationships/hyperlink" Target="http://www.sdrail.com/" TargetMode="External"/><Relationship Id="rId1031" Type="http://schemas.openxmlformats.org/officeDocument/2006/relationships/hyperlink" Target="https://www.xmgdjt.com.cn/" TargetMode="External"/><Relationship Id="rId1129" Type="http://schemas.openxmlformats.org/officeDocument/2006/relationships/hyperlink" Target="https://www.huishang.com.cn/" TargetMode="External"/><Relationship Id="rId706" Type="http://schemas.openxmlformats.org/officeDocument/2006/relationships/hyperlink" Target="https://www.grci.com.cn/index.aspx" TargetMode="External"/><Relationship Id="rId913" Type="http://schemas.openxmlformats.org/officeDocument/2006/relationships/hyperlink" Target="http://www.qdhuatong.com/" TargetMode="External"/><Relationship Id="rId1336" Type="http://schemas.openxmlformats.org/officeDocument/2006/relationships/hyperlink" Target="https://www.xahangtou.com/" TargetMode="External"/><Relationship Id="rId1543" Type="http://schemas.openxmlformats.org/officeDocument/2006/relationships/hyperlink" Target="https://hrbshuiwu.com/" TargetMode="External"/><Relationship Id="rId42" Type="http://schemas.openxmlformats.org/officeDocument/2006/relationships/hyperlink" Target="http://www.spic.com.cn/" TargetMode="External"/><Relationship Id="rId1403" Type="http://schemas.openxmlformats.org/officeDocument/2006/relationships/hyperlink" Target="https://hct.cn/list/klmain/22/42/auto/12/0.html" TargetMode="External"/><Relationship Id="rId191" Type="http://schemas.openxmlformats.org/officeDocument/2006/relationships/hyperlink" Target="https://ideal.51job.com/CEE2025/CampusRecruitment.html" TargetMode="External"/><Relationship Id="rId289" Type="http://schemas.openxmlformats.org/officeDocument/2006/relationships/hyperlink" Target="https://www.shenergy.com.cn/" TargetMode="External"/><Relationship Id="rId496" Type="http://schemas.openxmlformats.org/officeDocument/2006/relationships/hyperlink" Target="http://www.zjgj.com/" TargetMode="External"/><Relationship Id="rId149" Type="http://schemas.openxmlformats.org/officeDocument/2006/relationships/hyperlink" Target="http://ztjs.crcc.cn/art/2024/10/18/art_3404_4996425.html" TargetMode="External"/><Relationship Id="rId356" Type="http://schemas.openxmlformats.org/officeDocument/2006/relationships/hyperlink" Target="https://www.bhqgtz.com/" TargetMode="External"/><Relationship Id="rId563" Type="http://schemas.openxmlformats.org/officeDocument/2006/relationships/hyperlink" Target="http://www.njgcrc.gov.cn/" TargetMode="External"/><Relationship Id="rId770" Type="http://schemas.openxmlformats.org/officeDocument/2006/relationships/hyperlink" Target="https://gz-goam.com/node/69" TargetMode="External"/><Relationship Id="rId1193" Type="http://schemas.openxmlformats.org/officeDocument/2006/relationships/hyperlink" Target="http://www.hnxxjt.com.cn/" TargetMode="External"/><Relationship Id="rId216" Type="http://schemas.openxmlformats.org/officeDocument/2006/relationships/hyperlink" Target="https://wecruit.hotjob.cn/SU645b0d18bef57c0907e9fbc8/pb/school.html" TargetMode="External"/><Relationship Id="rId423" Type="http://schemas.openxmlformats.org/officeDocument/2006/relationships/hyperlink" Target="https://www.cqgtjt.com/category/hire" TargetMode="External"/><Relationship Id="rId868" Type="http://schemas.openxmlformats.org/officeDocument/2006/relationships/hyperlink" Target="https://www.taishanpic.com/index/news/newslist/cid/52.html" TargetMode="External"/><Relationship Id="rId1053" Type="http://schemas.openxmlformats.org/officeDocument/2006/relationships/hyperlink" Target="https://www--hitig--com--cn--02009nhfa57a1.wsipv6.com/rczp66/" TargetMode="External"/><Relationship Id="rId1260" Type="http://schemas.openxmlformats.org/officeDocument/2006/relationships/hyperlink" Target="http://www.sjzsctjt.com/" TargetMode="External"/><Relationship Id="rId1498" Type="http://schemas.openxmlformats.org/officeDocument/2006/relationships/hyperlink" Target="http://www.jilinjiaotou.com/" TargetMode="External"/><Relationship Id="rId630" Type="http://schemas.openxmlformats.org/officeDocument/2006/relationships/hyperlink" Target="https://cdgjbus.com/Recruit?routerName=%E6%8B%9B%E8%81%98%E4%BF%A1%E6%81%AF&amp;activeIndex=8&amp;activeIndexSub=16" TargetMode="External"/><Relationship Id="rId728" Type="http://schemas.openxmlformats.org/officeDocument/2006/relationships/hyperlink" Target="https://www.gdsalt.com/list/00000000131.html" TargetMode="External"/><Relationship Id="rId935" Type="http://schemas.openxmlformats.org/officeDocument/2006/relationships/hyperlink" Target="https://www.qdctjt.com/" TargetMode="External"/><Relationship Id="rId1358" Type="http://schemas.openxmlformats.org/officeDocument/2006/relationships/hyperlink" Target="https://www.lnjttz.cn/" TargetMode="External"/><Relationship Id="rId1565" Type="http://schemas.openxmlformats.org/officeDocument/2006/relationships/hyperlink" Target="https://www.ymjt.com.cn/" TargetMode="External"/><Relationship Id="rId64" Type="http://schemas.openxmlformats.org/officeDocument/2006/relationships/hyperlink" Target="https://zhaopin.sinomach.com.cn/" TargetMode="External"/><Relationship Id="rId1120" Type="http://schemas.openxmlformats.org/officeDocument/2006/relationships/hyperlink" Target="https://www.anhuiairport.com/" TargetMode="External"/><Relationship Id="rId1218" Type="http://schemas.openxmlformats.org/officeDocument/2006/relationships/hyperlink" Target="https://www.cs-jk.com.cn/index/index/catep/id/89.html" TargetMode="External"/><Relationship Id="rId1425" Type="http://schemas.openxmlformats.org/officeDocument/2006/relationships/hyperlink" Target="http://www.kmadi.cn/list/kmntPc/1/95/auto/10/0.html" TargetMode="External"/><Relationship Id="rId280" Type="http://schemas.openxmlformats.org/officeDocument/2006/relationships/hyperlink" Target="https://home.shexgrp.com/" TargetMode="External"/><Relationship Id="rId140" Type="http://schemas.openxmlformats.org/officeDocument/2006/relationships/hyperlink" Target="https://www.cabr.com.cn/" TargetMode="External"/><Relationship Id="rId378" Type="http://schemas.openxmlformats.org/officeDocument/2006/relationships/hyperlink" Target="https://www.tjwatergroup.com/pages/qt/list.html?mid=28&amp;FMID=2" TargetMode="External"/><Relationship Id="rId585" Type="http://schemas.openxmlformats.org/officeDocument/2006/relationships/hyperlink" Target="https://www.sckytz.com/" TargetMode="External"/><Relationship Id="rId792" Type="http://schemas.openxmlformats.org/officeDocument/2006/relationships/hyperlink" Target="https://www.szvc.com.cn/recruit" TargetMode="External"/><Relationship Id="rId6" Type="http://schemas.openxmlformats.org/officeDocument/2006/relationships/hyperlink" Target="https://www.spacechina.com/n25/n142/n152/n164/index.html" TargetMode="External"/><Relationship Id="rId238" Type="http://schemas.openxmlformats.org/officeDocument/2006/relationships/hyperlink" Target="https://www.bfhc.com.cn/" TargetMode="External"/><Relationship Id="rId445" Type="http://schemas.openxmlformats.org/officeDocument/2006/relationships/hyperlink" Target="https://www.cqcig.com/index.php?c=category&amp;id=25" TargetMode="External"/><Relationship Id="rId652" Type="http://schemas.openxmlformats.org/officeDocument/2006/relationships/hyperlink" Target="https://campus.wzgroup.cn/campus_apply/wzgroup/41923" TargetMode="External"/><Relationship Id="rId1075" Type="http://schemas.openxmlformats.org/officeDocument/2006/relationships/hyperlink" Target="https://www--ydkj--ha--cn--01009nh35bf8b.wsipv6.com/" TargetMode="External"/><Relationship Id="rId1282" Type="http://schemas.openxmlformats.org/officeDocument/2006/relationships/hyperlink" Target="http://www.jxsjcjtyxgs.com/" TargetMode="External"/><Relationship Id="rId305" Type="http://schemas.openxmlformats.org/officeDocument/2006/relationships/hyperlink" Target="http://www.arcplus.com.cn/cn/" TargetMode="External"/><Relationship Id="rId512" Type="http://schemas.openxmlformats.org/officeDocument/2006/relationships/hyperlink" Target="http://www.lsjtjs.com/" TargetMode="External"/><Relationship Id="rId957" Type="http://schemas.openxmlformats.org/officeDocument/2006/relationships/hyperlink" Target="http://www.hbhtgroup.com/" TargetMode="External"/><Relationship Id="rId1142" Type="http://schemas.openxmlformats.org/officeDocument/2006/relationships/hyperlink" Target="http://www.hfsyjjh.cn/" TargetMode="External"/><Relationship Id="rId1587" Type="http://schemas.openxmlformats.org/officeDocument/2006/relationships/hyperlink" Target="https://www.fenjiu.com.cn/" TargetMode="External"/><Relationship Id="rId86" Type="http://schemas.openxmlformats.org/officeDocument/2006/relationships/hyperlink" Target="https://sinochem.hotjob.cn/SU610b91ee0dcad4106ff11c21/pb/school.html" TargetMode="External"/><Relationship Id="rId817" Type="http://schemas.openxmlformats.org/officeDocument/2006/relationships/hyperlink" Target="https://www.szmii.com/sc/ZPXX/" TargetMode="External"/><Relationship Id="rId1002" Type="http://schemas.openxmlformats.org/officeDocument/2006/relationships/hyperlink" Target="http://www.feig.com.cn/index.html" TargetMode="External"/><Relationship Id="rId1447" Type="http://schemas.openxmlformats.org/officeDocument/2006/relationships/hyperlink" Target="http://https--bgigc--zhiye--com-b9803474ae.zipv6.gxzf.gov.cn/" TargetMode="External"/><Relationship Id="rId1307" Type="http://schemas.openxmlformats.org/officeDocument/2006/relationships/hyperlink" Target="https://www.sxjgkg.com/" TargetMode="External"/><Relationship Id="rId1514" Type="http://schemas.openxmlformats.org/officeDocument/2006/relationships/hyperlink" Target="http://www.ccgjbus.com/index.html" TargetMode="External"/><Relationship Id="rId13" Type="http://schemas.openxmlformats.org/officeDocument/2006/relationships/hyperlink" Target="https://cssc.zhaopin.com/" TargetMode="External"/><Relationship Id="rId162" Type="http://schemas.openxmlformats.org/officeDocument/2006/relationships/hyperlink" Target="https://cctc.cn/" TargetMode="External"/><Relationship Id="rId467" Type="http://schemas.openxmlformats.org/officeDocument/2006/relationships/hyperlink" Target="https://www.cqsnk.cn/index.php?c=article&amp;id=1760" TargetMode="External"/><Relationship Id="rId1097" Type="http://schemas.openxmlformats.org/officeDocument/2006/relationships/hyperlink" Target="http://zpxt.chinaconch.com:8080/goto-page/guodu" TargetMode="External"/><Relationship Id="rId674" Type="http://schemas.openxmlformats.org/officeDocument/2006/relationships/hyperlink" Target="https://www.zjabhw.com/" TargetMode="External"/><Relationship Id="rId881" Type="http://schemas.openxmlformats.org/officeDocument/2006/relationships/hyperlink" Target="http://www.jncfjt.com/hr/rczp/" TargetMode="External"/><Relationship Id="rId979" Type="http://schemas.openxmlformats.org/officeDocument/2006/relationships/hyperlink" Target="https://www.whfhg.com/list/39.html" TargetMode="External"/><Relationship Id="rId327" Type="http://schemas.openxmlformats.org/officeDocument/2006/relationships/hyperlink" Target="https://job.spdb.com.cn/campusJob" TargetMode="External"/><Relationship Id="rId534" Type="http://schemas.openxmlformats.org/officeDocument/2006/relationships/hyperlink" Target="http://zking.com/" TargetMode="External"/><Relationship Id="rId741" Type="http://schemas.openxmlformats.org/officeDocument/2006/relationships/hyperlink" Target="https://www.gdg.com.cn/" TargetMode="External"/><Relationship Id="rId839" Type="http://schemas.openxmlformats.org/officeDocument/2006/relationships/hyperlink" Target="https://www.sdtdfz.com/index/sy" TargetMode="External"/><Relationship Id="rId1164" Type="http://schemas.openxmlformats.org/officeDocument/2006/relationships/hyperlink" Target="http://www.bigdatahefei.com/" TargetMode="External"/><Relationship Id="rId1371" Type="http://schemas.openxmlformats.org/officeDocument/2006/relationships/hyperlink" Target="https://www.syswgw.com/" TargetMode="External"/><Relationship Id="rId1469" Type="http://schemas.openxmlformats.org/officeDocument/2006/relationships/hyperlink" Target="https://www.nnxczxjt.com/portal/list/index.html?id=1&amp;mid=17" TargetMode="External"/><Relationship Id="rId601" Type="http://schemas.openxmlformats.org/officeDocument/2006/relationships/hyperlink" Target="https://scairports.com/index/lists/qiyezhaopin.html" TargetMode="External"/><Relationship Id="rId1024" Type="http://schemas.openxmlformats.org/officeDocument/2006/relationships/hyperlink" Target="http://www.iport.com.cn/" TargetMode="External"/><Relationship Id="rId1231" Type="http://schemas.openxmlformats.org/officeDocument/2006/relationships/hyperlink" Target="https://www.hecic.com.cn/lists/75.html" TargetMode="External"/><Relationship Id="rId906" Type="http://schemas.openxmlformats.org/officeDocument/2006/relationships/hyperlink" Target="https://www.qdcykg.com/campusRecruiting" TargetMode="External"/><Relationship Id="rId1329" Type="http://schemas.openxmlformats.org/officeDocument/2006/relationships/hyperlink" Target="https://www.shanxidichan.com/default/human/19060510pHSmN" TargetMode="External"/><Relationship Id="rId1536" Type="http://schemas.openxmlformats.org/officeDocument/2006/relationships/hyperlink" Target="https://www.longjiangnongtou.com/c/ygzp.html" TargetMode="External"/><Relationship Id="rId35" Type="http://schemas.openxmlformats.org/officeDocument/2006/relationships/hyperlink" Target="https://zhaopin.csg.cn/" TargetMode="External"/><Relationship Id="rId184" Type="http://schemas.openxmlformats.org/officeDocument/2006/relationships/hyperlink" Target="https://www.cgnpc.com.cn/" TargetMode="External"/><Relationship Id="rId391" Type="http://schemas.openxmlformats.org/officeDocument/2006/relationships/hyperlink" Target="https://www.tjbus.com/job.aspx" TargetMode="External"/><Relationship Id="rId251" Type="http://schemas.openxmlformats.org/officeDocument/2006/relationships/hyperlink" Target="https://www.bxam.com.cn/" TargetMode="External"/><Relationship Id="rId489" Type="http://schemas.openxmlformats.org/officeDocument/2006/relationships/hyperlink" Target="https://campus.51job.com/jsgx2025/about.html" TargetMode="External"/><Relationship Id="rId696" Type="http://schemas.openxmlformats.org/officeDocument/2006/relationships/hyperlink" Target="https://ndig.com.cn/" TargetMode="External"/><Relationship Id="rId349" Type="http://schemas.openxmlformats.org/officeDocument/2006/relationships/hyperlink" Target="https://www.shxdnt.com/" TargetMode="External"/><Relationship Id="rId556" Type="http://schemas.openxmlformats.org/officeDocument/2006/relationships/hyperlink" Target="https://www.njxnjt.com/" TargetMode="External"/><Relationship Id="rId763" Type="http://schemas.openxmlformats.org/officeDocument/2006/relationships/hyperlink" Target="https://www.gzbus.com/" TargetMode="External"/><Relationship Id="rId1186" Type="http://schemas.openxmlformats.org/officeDocument/2006/relationships/hyperlink" Target="http://www.hailijt.com/" TargetMode="External"/><Relationship Id="rId1393" Type="http://schemas.openxmlformats.org/officeDocument/2006/relationships/hyperlink" Target="https://www.cnyig.com/newslist/rczp.htm" TargetMode="External"/><Relationship Id="rId111" Type="http://schemas.openxmlformats.org/officeDocument/2006/relationships/hyperlink" Target="https://www.ciecc.com.cn/" TargetMode="External"/><Relationship Id="rId209" Type="http://schemas.openxmlformats.org/officeDocument/2006/relationships/hyperlink" Target="https://www.bsam.com.cn/" TargetMode="External"/><Relationship Id="rId416" Type="http://schemas.openxmlformats.org/officeDocument/2006/relationships/hyperlink" Target="https://www.cqdic.com/" TargetMode="External"/><Relationship Id="rId970" Type="http://schemas.openxmlformats.org/officeDocument/2006/relationships/hyperlink" Target="https://www.wuhanbus.com/html/class/ryzp/index.html" TargetMode="External"/><Relationship Id="rId1046" Type="http://schemas.openxmlformats.org/officeDocument/2006/relationships/hyperlink" Target="http://www--angang--com--cn--01009nh72b4e2.wsipv6.com/" TargetMode="External"/><Relationship Id="rId1253" Type="http://schemas.openxmlformats.org/officeDocument/2006/relationships/hyperlink" Target="https://www.hebeizdb.com/newsinfo/8357232.html" TargetMode="External"/><Relationship Id="rId623" Type="http://schemas.openxmlformats.org/officeDocument/2006/relationships/hyperlink" Target="https://www.cmgchengdu.com/" TargetMode="External"/><Relationship Id="rId830" Type="http://schemas.openxmlformats.org/officeDocument/2006/relationships/hyperlink" Target="https://website.hualuholdings.com/talent_introduction/index.html" TargetMode="External"/><Relationship Id="rId928" Type="http://schemas.openxmlformats.org/officeDocument/2006/relationships/hyperlink" Target="https://www.qdlyjt.cn/human.html" TargetMode="External"/><Relationship Id="rId1460" Type="http://schemas.openxmlformats.org/officeDocument/2006/relationships/hyperlink" Target="https://wntzjt.com/" TargetMode="External"/><Relationship Id="rId1558" Type="http://schemas.openxmlformats.org/officeDocument/2006/relationships/hyperlink" Target="https://www.hayao.com/" TargetMode="External"/><Relationship Id="rId57" Type="http://schemas.openxmlformats.org/officeDocument/2006/relationships/hyperlink" Target="https://www.faw.com.cn/" TargetMode="External"/><Relationship Id="rId1113" Type="http://schemas.openxmlformats.org/officeDocument/2006/relationships/hyperlink" Target="https://www.ahyjjh.com.cn/info.php?class_id=101" TargetMode="External"/><Relationship Id="rId1320" Type="http://schemas.openxmlformats.org/officeDocument/2006/relationships/hyperlink" Target="https://www.shanyaogroup.com/" TargetMode="External"/><Relationship Id="rId1418" Type="http://schemas.openxmlformats.org/officeDocument/2006/relationships/hyperlink" Target="http://www.kmzhongbei.com/" TargetMode="External"/><Relationship Id="rId273" Type="http://schemas.openxmlformats.org/officeDocument/2006/relationships/hyperlink" Target="https://www.sigchina.com/" TargetMode="External"/><Relationship Id="rId480" Type="http://schemas.openxmlformats.org/officeDocument/2006/relationships/hyperlink" Target="https://ols.cqxndb.com/" TargetMode="External"/><Relationship Id="rId133" Type="http://schemas.openxmlformats.org/officeDocument/2006/relationships/hyperlink" Target="https://zgzh.zhiqijia.com/" TargetMode="External"/><Relationship Id="rId340" Type="http://schemas.openxmlformats.org/officeDocument/2006/relationships/hyperlink" Target="https://chengtou.zhiye.com/xiaoyuan?k=&amp;d=-1&amp;c=-1&amp;p=1%5e-1,3%5e13&amp;PageIndex=1" TargetMode="External"/><Relationship Id="rId578" Type="http://schemas.openxmlformats.org/officeDocument/2006/relationships/hyperlink" Target="https://www.scsalt.com/hr.thtml?t=10953" TargetMode="External"/><Relationship Id="rId785" Type="http://schemas.openxmlformats.org/officeDocument/2006/relationships/hyperlink" Target="https://www.szgas.com.cn/" TargetMode="External"/><Relationship Id="rId992" Type="http://schemas.openxmlformats.org/officeDocument/2006/relationships/hyperlink" Target="https://www.fjmotor.com.cn/" TargetMode="External"/><Relationship Id="rId200" Type="http://schemas.openxmlformats.org/officeDocument/2006/relationships/hyperlink" Target="https://www.bjbus.com/home/index.php" TargetMode="External"/><Relationship Id="rId438" Type="http://schemas.openxmlformats.org/officeDocument/2006/relationships/hyperlink" Target="https://www.cqdc.com/" TargetMode="External"/><Relationship Id="rId645" Type="http://schemas.openxmlformats.org/officeDocument/2006/relationships/hyperlink" Target="https://www.cd-jk.com/position.aspx?mid=29&amp;sid=" TargetMode="External"/><Relationship Id="rId852" Type="http://schemas.openxmlformats.org/officeDocument/2006/relationships/hyperlink" Target="https://www.nanjiaogroup.com/" TargetMode="External"/><Relationship Id="rId1068" Type="http://schemas.openxmlformats.org/officeDocument/2006/relationships/hyperlink" Target="http://www--zyyzgroup--com--01009nhba1fc0.wsipv6.com/recruitment-73.html" TargetMode="External"/><Relationship Id="rId1275" Type="http://schemas.openxmlformats.org/officeDocument/2006/relationships/hyperlink" Target="https://www.jxgzkg.com.cn/new-rows_navId_3e5442ba935f4c0aadc84e74757e2447_subNavId_ed9a3cc974d94d7f9b3c6dbf11c8c548_cid_268.html" TargetMode="External"/><Relationship Id="rId1482" Type="http://schemas.openxmlformats.org/officeDocument/2006/relationships/hyperlink" Target="http://www.ngzyy.com/" TargetMode="External"/><Relationship Id="rId505" Type="http://schemas.openxmlformats.org/officeDocument/2006/relationships/hyperlink" Target="https://zhaopin.portjs.cn/zp.html" TargetMode="External"/><Relationship Id="rId712" Type="http://schemas.openxmlformats.org/officeDocument/2006/relationships/hyperlink" Target="http://www.gdcg.com.cn/index.jsp" TargetMode="External"/><Relationship Id="rId1135" Type="http://schemas.openxmlformats.org/officeDocument/2006/relationships/hyperlink" Target="https://www.hfjtjt.com/" TargetMode="External"/><Relationship Id="rId1342" Type="http://schemas.openxmlformats.org/officeDocument/2006/relationships/hyperlink" Target="https://www.xiantalent.com.cn/" TargetMode="External"/><Relationship Id="rId79" Type="http://schemas.openxmlformats.org/officeDocument/2006/relationships/hyperlink" Target="http://www.airchinagroup.com/cnah/zhgl/zhjj/index.shtml" TargetMode="External"/><Relationship Id="rId1202" Type="http://schemas.openxmlformats.org/officeDocument/2006/relationships/hyperlink" Target="http://www.supplywater.com/renli-75.aspx" TargetMode="External"/><Relationship Id="rId1507" Type="http://schemas.openxmlformats.org/officeDocument/2006/relationships/hyperlink" Target="https://ccsw.dljczb.com/" TargetMode="External"/><Relationship Id="rId295" Type="http://schemas.openxmlformats.org/officeDocument/2006/relationships/hyperlink" Target="https://www.shdatagroup.com/" TargetMode="External"/><Relationship Id="rId155" Type="http://schemas.openxmlformats.org/officeDocument/2006/relationships/hyperlink" Target="https://www.cnadc.com.cn/tzgg/33952.jhtml" TargetMode="External"/><Relationship Id="rId362" Type="http://schemas.openxmlformats.org/officeDocument/2006/relationships/hyperlink" Target="https://www.tjfis.com/" TargetMode="External"/><Relationship Id="rId1297" Type="http://schemas.openxmlformats.org/officeDocument/2006/relationships/hyperlink" Target="http://www.nccytz.com/News.aspx?id=34" TargetMode="External"/><Relationship Id="rId222" Type="http://schemas.openxmlformats.org/officeDocument/2006/relationships/hyperlink" Target="https://www.behc.com.cn/" TargetMode="External"/><Relationship Id="rId667" Type="http://schemas.openxmlformats.org/officeDocument/2006/relationships/hyperlink" Target="https://www.zjadgroup.com/JobPosting_list.html" TargetMode="External"/><Relationship Id="rId874" Type="http://schemas.openxmlformats.org/officeDocument/2006/relationships/hyperlink" Target="https://www.jigang.com.cn/jgjtww/" TargetMode="External"/><Relationship Id="rId527" Type="http://schemas.openxmlformats.org/officeDocument/2006/relationships/hyperlink" Target="https://www.jspdg.com/article.php?id=1017" TargetMode="External"/><Relationship Id="rId734" Type="http://schemas.openxmlformats.org/officeDocument/2006/relationships/hyperlink" Target="https://campus.51job.com/gacgroup2025/job.html" TargetMode="External"/><Relationship Id="rId941" Type="http://schemas.openxmlformats.org/officeDocument/2006/relationships/hyperlink" Target="https://www.qdyyjt.com/" TargetMode="External"/><Relationship Id="rId1157" Type="http://schemas.openxmlformats.org/officeDocument/2006/relationships/hyperlink" Target="https://www.hfgdjt.com/" TargetMode="External"/><Relationship Id="rId1364" Type="http://schemas.openxmlformats.org/officeDocument/2006/relationships/hyperlink" Target="http://www.chinagrains.org.cn/wzfcms/html/chinese/index.html" TargetMode="External"/><Relationship Id="rId1571" Type="http://schemas.openxmlformats.org/officeDocument/2006/relationships/hyperlink" Target="http://www.tz.com.cn/" TargetMode="External"/><Relationship Id="rId70" Type="http://schemas.openxmlformats.org/officeDocument/2006/relationships/hyperlink" Target="https://campus.51job.com/ansteel2025/" TargetMode="External"/><Relationship Id="rId801" Type="http://schemas.openxmlformats.org/officeDocument/2006/relationships/hyperlink" Target="https://www.szihl.com/" TargetMode="External"/><Relationship Id="rId1017" Type="http://schemas.openxmlformats.org/officeDocument/2006/relationships/hyperlink" Target="http://www.fzswjt.com/h/cmsplatform_HXUE1GON1?menuId=122&amp;columnId=204" TargetMode="External"/><Relationship Id="rId1224" Type="http://schemas.openxmlformats.org/officeDocument/2006/relationships/hyperlink" Target="https://www.kailuan.com.cn/" TargetMode="External"/><Relationship Id="rId1431" Type="http://schemas.openxmlformats.org/officeDocument/2006/relationships/hyperlink" Target="https://www.yuchai.com/" TargetMode="External"/><Relationship Id="rId1529" Type="http://schemas.openxmlformats.org/officeDocument/2006/relationships/hyperlink" Target="https://www.chtf.org.cn/zlzs/company.php?id=28838" TargetMode="External"/><Relationship Id="rId28" Type="http://schemas.openxmlformats.org/officeDocument/2006/relationships/hyperlink" Target="https://www.cnooc.com.cn/" TargetMode="External"/><Relationship Id="rId177" Type="http://schemas.openxmlformats.org/officeDocument/2006/relationships/hyperlink" Target="https://zhaopin.powerchina.cn/xyzp" TargetMode="External"/><Relationship Id="rId384" Type="http://schemas.openxmlformats.org/officeDocument/2006/relationships/hyperlink" Target="https://www.ptacn.com/contents/34/2864.html" TargetMode="External"/><Relationship Id="rId591" Type="http://schemas.openxmlformats.org/officeDocument/2006/relationships/hyperlink" Target="https://zhaopin.sichuanair.com/" TargetMode="External"/><Relationship Id="rId244" Type="http://schemas.openxmlformats.org/officeDocument/2006/relationships/hyperlink" Target="https://www.bbmg.com.cn/" TargetMode="External"/><Relationship Id="rId689" Type="http://schemas.openxmlformats.org/officeDocument/2006/relationships/hyperlink" Target="https://www.city.nbuci.com/apply/index.action" TargetMode="External"/><Relationship Id="rId896" Type="http://schemas.openxmlformats.org/officeDocument/2006/relationships/hyperlink" Target="https://www.qlcjjt.cn/" TargetMode="External"/><Relationship Id="rId1081" Type="http://schemas.openxmlformats.org/officeDocument/2006/relationships/hyperlink" Target="https://www.zzmetro.cn/nav/list/39/40" TargetMode="External"/><Relationship Id="rId451" Type="http://schemas.openxmlformats.org/officeDocument/2006/relationships/hyperlink" Target="https://wecruit.hotjob.cn/SU61d3efeabef57c13bcba2eea/pb/index.html" TargetMode="External"/><Relationship Id="rId549" Type="http://schemas.openxmlformats.org/officeDocument/2006/relationships/hyperlink" Target="https://www.njnii.com/channel.aspx?id=138" TargetMode="External"/><Relationship Id="rId756" Type="http://schemas.openxmlformats.org/officeDocument/2006/relationships/hyperlink" Target="https://www.gzprg.com/" TargetMode="External"/><Relationship Id="rId1179" Type="http://schemas.openxmlformats.org/officeDocument/2006/relationships/hyperlink" Target="http://www.hnxtkg.com/channels/34.html" TargetMode="External"/><Relationship Id="rId1386" Type="http://schemas.openxmlformats.org/officeDocument/2006/relationships/hyperlink" Target="https://www.sycbs.com/" TargetMode="External"/><Relationship Id="rId1593" Type="http://schemas.openxmlformats.org/officeDocument/2006/relationships/hyperlink" Target="http://www.huajiansports.cn/" TargetMode="External"/><Relationship Id="rId104" Type="http://schemas.openxmlformats.org/officeDocument/2006/relationships/hyperlink" Target="https://runjob.crc.com.cn/" TargetMode="External"/><Relationship Id="rId311" Type="http://schemas.openxmlformats.org/officeDocument/2006/relationships/hyperlink" Target="https://www.brightfood.com/" TargetMode="External"/><Relationship Id="rId409" Type="http://schemas.openxmlformats.org/officeDocument/2006/relationships/hyperlink" Target="https://tjbhsci.com.cn/info/4584?topnodeid=2630" TargetMode="External"/><Relationship Id="rId963" Type="http://schemas.openxmlformats.org/officeDocument/2006/relationships/hyperlink" Target="http://www.hbairport.com/hbjcjtgs/" TargetMode="External"/><Relationship Id="rId1039" Type="http://schemas.openxmlformats.org/officeDocument/2006/relationships/hyperlink" Target="https://xmzbyy.zhiye.com/" TargetMode="External"/><Relationship Id="rId1246" Type="http://schemas.openxmlformats.org/officeDocument/2006/relationships/hyperlink" Target="https://www.hbwm.net.cn/" TargetMode="External"/><Relationship Id="rId92" Type="http://schemas.openxmlformats.org/officeDocument/2006/relationships/hyperlink" Target="https://genertec.zhiye.com/custom/813f55cb-8392-5c3d-038e-1f815555e637" TargetMode="External"/><Relationship Id="rId616" Type="http://schemas.openxmlformats.org/officeDocument/2006/relationships/hyperlink" Target="https://www.sccyzxjj.com/notice/5352.html" TargetMode="External"/><Relationship Id="rId823" Type="http://schemas.openxmlformats.org/officeDocument/2006/relationships/hyperlink" Target="http://www.szroela.org.cn/xxpd/tzgg/content/post_1155373.html" TargetMode="External"/><Relationship Id="rId1453" Type="http://schemas.openxmlformats.org/officeDocument/2006/relationships/hyperlink" Target="http://https--www--wuling--com--cn-b937dd5bf9.zipv6.gxzf.gov.cn/" TargetMode="External"/><Relationship Id="rId1106" Type="http://schemas.openxmlformats.org/officeDocument/2006/relationships/hyperlink" Target="https://www.jac.com.cn/" TargetMode="External"/><Relationship Id="rId1313" Type="http://schemas.openxmlformats.org/officeDocument/2006/relationships/hyperlink" Target="https://www.shccig.com/" TargetMode="External"/><Relationship Id="rId1520" Type="http://schemas.openxmlformats.org/officeDocument/2006/relationships/hyperlink" Target="http://www.ljforest.com.cn/" TargetMode="External"/><Relationship Id="rId199" Type="http://schemas.openxmlformats.org/officeDocument/2006/relationships/hyperlink" Target="https://zp.shougang.com.cn/" TargetMode="External"/><Relationship Id="rId266" Type="http://schemas.openxmlformats.org/officeDocument/2006/relationships/hyperlink" Target="https://www.bjwig.com/index.html?menu=11&amp;id=163" TargetMode="External"/><Relationship Id="rId473" Type="http://schemas.openxmlformats.org/officeDocument/2006/relationships/hyperlink" Target="https://www.gaoxiaojob.com/announcement/detail/170279.html" TargetMode="External"/><Relationship Id="rId680" Type="http://schemas.openxmlformats.org/officeDocument/2006/relationships/hyperlink" Target="https://www.zjenergy.com.cn/" TargetMode="External"/><Relationship Id="rId126" Type="http://schemas.openxmlformats.org/officeDocument/2006/relationships/hyperlink" Target="http://www.chinasalt.com.cn/rlzy/rczp/" TargetMode="External"/><Relationship Id="rId333" Type="http://schemas.openxmlformats.org/officeDocument/2006/relationships/hyperlink" Target="https://www.ci-inv.cn/" TargetMode="External"/><Relationship Id="rId540" Type="http://schemas.openxmlformats.org/officeDocument/2006/relationships/hyperlink" Target="https://www.jsnx.net/cn/" TargetMode="External"/><Relationship Id="rId778" Type="http://schemas.openxmlformats.org/officeDocument/2006/relationships/hyperlink" Target="https://wecruit.hotjob.cn/SU60b79f9bbef57c1189691f8b/pb/school.html" TargetMode="External"/><Relationship Id="rId985" Type="http://schemas.openxmlformats.org/officeDocument/2006/relationships/hyperlink" Target="https://www.fjjtjt.com.cn/contactus/414.html" TargetMode="External"/><Relationship Id="rId1170" Type="http://schemas.openxmlformats.org/officeDocument/2006/relationships/hyperlink" Target="https://www.hnnftjt.cn/home/index/homeIndex" TargetMode="External"/><Relationship Id="rId638" Type="http://schemas.openxmlformats.org/officeDocument/2006/relationships/hyperlink" Target="http://www.cdci.cn/list-128-1.html" TargetMode="External"/><Relationship Id="rId845" Type="http://schemas.openxmlformats.org/officeDocument/2006/relationships/hyperlink" Target="https://www.sdcj.com/" TargetMode="External"/><Relationship Id="rId1030" Type="http://schemas.openxmlformats.org/officeDocument/2006/relationships/hyperlink" Target="https://www.xmanju.com/" TargetMode="External"/><Relationship Id="rId1268" Type="http://schemas.openxmlformats.org/officeDocument/2006/relationships/hyperlink" Target="http://www.changshantex.com/jobscn.html" TargetMode="External"/><Relationship Id="rId1475" Type="http://schemas.openxmlformats.org/officeDocument/2006/relationships/hyperlink" Target="http://nmgswtz.com/" TargetMode="External"/><Relationship Id="rId400" Type="http://schemas.openxmlformats.org/officeDocument/2006/relationships/hyperlink" Target="https://www.tjbhb.com/" TargetMode="External"/><Relationship Id="rId705" Type="http://schemas.openxmlformats.org/officeDocument/2006/relationships/hyperlink" Target="https://www.gdlkjt.com/recruit/index2" TargetMode="External"/><Relationship Id="rId1128" Type="http://schemas.openxmlformats.org/officeDocument/2006/relationships/hyperlink" Target="https://www.ccmcgc.com/gywm/gywmsy.htm" TargetMode="External"/><Relationship Id="rId1335" Type="http://schemas.openxmlformats.org/officeDocument/2006/relationships/hyperlink" Target="https://xiannongtou.com/zhaoxiannashi/" TargetMode="External"/><Relationship Id="rId1542" Type="http://schemas.openxmlformats.org/officeDocument/2006/relationships/hyperlink" Target="https://www.hrbct.cn/renliziyuan/zhaoxiannashi/" TargetMode="External"/><Relationship Id="rId912" Type="http://schemas.openxmlformats.org/officeDocument/2006/relationships/hyperlink" Target="https://www.qdgxjt.com/human/campus.html" TargetMode="External"/><Relationship Id="rId41" Type="http://schemas.openxmlformats.org/officeDocument/2006/relationships/hyperlink" Target="https://www.cpnn.com.cn/news/zhaopinxinxi2023/202410/t20241025_1745957.html" TargetMode="External"/><Relationship Id="rId1402" Type="http://schemas.openxmlformats.org/officeDocument/2006/relationships/hyperlink" Target="http://www.ygtgp.com/list/cnPc/22/55/auto/12/0.html" TargetMode="External"/><Relationship Id="rId190" Type="http://schemas.openxmlformats.org/officeDocument/2006/relationships/hyperlink" Target="https://www.cee-group.cn/" TargetMode="External"/><Relationship Id="rId288" Type="http://schemas.openxmlformats.org/officeDocument/2006/relationships/hyperlink" Target="https://siic.zhiye.com/campus/jobs" TargetMode="External"/><Relationship Id="rId495" Type="http://schemas.openxmlformats.org/officeDocument/2006/relationships/hyperlink" Target="https://meetsoho.cn/rencaizhaopin/" TargetMode="External"/><Relationship Id="rId148" Type="http://schemas.openxmlformats.org/officeDocument/2006/relationships/hyperlink" Target="https://www.crcc.cn/" TargetMode="External"/><Relationship Id="rId355" Type="http://schemas.openxmlformats.org/officeDocument/2006/relationships/hyperlink" Target="http://www.benefo.cn/jrwm/rczp/" TargetMode="External"/><Relationship Id="rId562" Type="http://schemas.openxmlformats.org/officeDocument/2006/relationships/hyperlink" Target="https://www.njbigdata.cn/" TargetMode="External"/><Relationship Id="rId1192" Type="http://schemas.openxmlformats.org/officeDocument/2006/relationships/hyperlink" Target="https://www.hhtvc.com/" TargetMode="External"/><Relationship Id="rId215" Type="http://schemas.openxmlformats.org/officeDocument/2006/relationships/hyperlink" Target="https://www.hxb.com.cn/index.shtml" TargetMode="External"/><Relationship Id="rId422" Type="http://schemas.openxmlformats.org/officeDocument/2006/relationships/hyperlink" Target="https://www.cqgtjt.com/" TargetMode="External"/><Relationship Id="rId867" Type="http://schemas.openxmlformats.org/officeDocument/2006/relationships/hyperlink" Target="https://www.taishanpic.com/" TargetMode="External"/><Relationship Id="rId1052" Type="http://schemas.openxmlformats.org/officeDocument/2006/relationships/hyperlink" Target="https://www--hitig--com--cn--01009nhfa57a1.wsipv6.com/" TargetMode="External"/><Relationship Id="rId1497" Type="http://schemas.openxmlformats.org/officeDocument/2006/relationships/hyperlink" Target="http://www.jlslykg.cn/" TargetMode="External"/><Relationship Id="rId727" Type="http://schemas.openxmlformats.org/officeDocument/2006/relationships/hyperlink" Target="https://www.gdsalt.com/" TargetMode="External"/><Relationship Id="rId934" Type="http://schemas.openxmlformats.org/officeDocument/2006/relationships/hyperlink" Target="https://www.zhlic.com.cn/" TargetMode="External"/><Relationship Id="rId1357" Type="http://schemas.openxmlformats.org/officeDocument/2006/relationships/hyperlink" Target="https://www.lnenergy.cn/announcement" TargetMode="External"/><Relationship Id="rId1564" Type="http://schemas.openxmlformats.org/officeDocument/2006/relationships/hyperlink" Target="https://www.jnkgjtnews.com/info/1009/37343.htm" TargetMode="External"/><Relationship Id="rId63" Type="http://schemas.openxmlformats.org/officeDocument/2006/relationships/hyperlink" Target="https://www.sinomach.com.cn/" TargetMode="External"/><Relationship Id="rId1217" Type="http://schemas.openxmlformats.org/officeDocument/2006/relationships/hyperlink" Target="https://www.cs-jk.com.cn/" TargetMode="External"/><Relationship Id="rId1424" Type="http://schemas.openxmlformats.org/officeDocument/2006/relationships/hyperlink" Target="http://www.kmadi.cn/" TargetMode="External"/><Relationship Id="rId377" Type="http://schemas.openxmlformats.org/officeDocument/2006/relationships/hyperlink" Target="https://www.tjwatergroup.com/pages/qt/index.html" TargetMode="External"/><Relationship Id="rId584" Type="http://schemas.openxmlformats.org/officeDocument/2006/relationships/hyperlink" Target="http://www.scsj.com.cn/infoList.aspx?t=39&amp;cid=1952&amp;page=1" TargetMode="External"/><Relationship Id="rId5" Type="http://schemas.openxmlformats.org/officeDocument/2006/relationships/hyperlink" Target="https://www.cnnc.com.cn/cnnc/rlzy46/zpgg/1428846/index.html" TargetMode="External"/><Relationship Id="rId237" Type="http://schemas.openxmlformats.org/officeDocument/2006/relationships/hyperlink" Target="http://rsj.beijing.gov.cn/ywsite/bjpta/" TargetMode="External"/><Relationship Id="rId791" Type="http://schemas.openxmlformats.org/officeDocument/2006/relationships/hyperlink" Target="https://www.szvc.com.cn/" TargetMode="External"/><Relationship Id="rId889" Type="http://schemas.openxmlformats.org/officeDocument/2006/relationships/hyperlink" Target="https://www.jinanenergy.cn/" TargetMode="External"/><Relationship Id="rId1074" Type="http://schemas.openxmlformats.org/officeDocument/2006/relationships/hyperlink" Target="http://www--hnnric--com--01009nhc1236e.wsipv6.com/rczp/" TargetMode="External"/><Relationship Id="rId444" Type="http://schemas.openxmlformats.org/officeDocument/2006/relationships/hyperlink" Target="https://www.cqrig.com/" TargetMode="External"/><Relationship Id="rId651" Type="http://schemas.openxmlformats.org/officeDocument/2006/relationships/hyperlink" Target="https://www.wzgroup.cn/" TargetMode="External"/><Relationship Id="rId749" Type="http://schemas.openxmlformats.org/officeDocument/2006/relationships/hyperlink" Target="https://www.gjtjt.cn/" TargetMode="External"/><Relationship Id="rId1281" Type="http://schemas.openxmlformats.org/officeDocument/2006/relationships/hyperlink" Target="https://hrzp.jxsltz.com/zp.html" TargetMode="External"/><Relationship Id="rId1379" Type="http://schemas.openxmlformats.org/officeDocument/2006/relationships/hyperlink" Target="https://www.sjfhg.com/" TargetMode="External"/><Relationship Id="rId1586" Type="http://schemas.openxmlformats.org/officeDocument/2006/relationships/hyperlink" Target="https://www.sxcig.com/xxgk/rczp.htm" TargetMode="External"/><Relationship Id="rId304" Type="http://schemas.openxmlformats.org/officeDocument/2006/relationships/hyperlink" Target="https://2025.yingjiesheng.com/suog/about.html" TargetMode="External"/><Relationship Id="rId511" Type="http://schemas.openxmlformats.org/officeDocument/2006/relationships/hyperlink" Target="http://www.jssalt.com/case_view.aspx?nid=4&amp;typeid=151&amp;id=1502" TargetMode="External"/><Relationship Id="rId609" Type="http://schemas.openxmlformats.org/officeDocument/2006/relationships/hyperlink" Target="https://hr.huashi.sc.cn:88/default.aspx" TargetMode="External"/><Relationship Id="rId956" Type="http://schemas.openxmlformats.org/officeDocument/2006/relationships/hyperlink" Target="http://www.hbctic.com/ss/?searchword=%E6%8B%9B%E8%81%98&amp;pageno=1" TargetMode="External"/><Relationship Id="rId1141" Type="http://schemas.openxmlformats.org/officeDocument/2006/relationships/hyperlink" Target="https://www.hfbhtz.com/index.html" TargetMode="External"/><Relationship Id="rId1239" Type="http://schemas.openxmlformats.org/officeDocument/2006/relationships/hyperlink" Target="http://www.hblvt.com/index.shtml" TargetMode="External"/><Relationship Id="rId85" Type="http://schemas.openxmlformats.org/officeDocument/2006/relationships/hyperlink" Target="https://www.sinochem.com/" TargetMode="External"/><Relationship Id="rId816" Type="http://schemas.openxmlformats.org/officeDocument/2006/relationships/hyperlink" Target="https://www.szmii.com/sc" TargetMode="External"/><Relationship Id="rId1001" Type="http://schemas.openxmlformats.org/officeDocument/2006/relationships/hyperlink" Target="https://www.fjyjkg.com/lists;jsessionid=6090E1E57DE973EFC09594601CF28817?topic=3184" TargetMode="External"/><Relationship Id="rId1446" Type="http://schemas.openxmlformats.org/officeDocument/2006/relationships/hyperlink" Target="http://https--www--bgigc--com-26a3071d59.zipv6.gxzf.gov.cn/en" TargetMode="External"/><Relationship Id="rId1306" Type="http://schemas.openxmlformats.org/officeDocument/2006/relationships/hyperlink" Target="https://www.jmcg.com.cn/job/" TargetMode="External"/><Relationship Id="rId1513" Type="http://schemas.openxmlformats.org/officeDocument/2006/relationships/hyperlink" Target="http://www.ccrljt.com/TemplateForm_n.aspx?id=76" TargetMode="External"/><Relationship Id="rId12" Type="http://schemas.openxmlformats.org/officeDocument/2006/relationships/hyperlink" Target="http://www.csic.com.cn/n4/index.html" TargetMode="External"/><Relationship Id="rId161" Type="http://schemas.openxmlformats.org/officeDocument/2006/relationships/hyperlink" Target="https://www.poly.com.cn/poly/rlzy/rczp/A044008002Gone1.html" TargetMode="External"/><Relationship Id="rId399" Type="http://schemas.openxmlformats.org/officeDocument/2006/relationships/hyperlink" Target="https://bhzq.zhiye.com/campus/jobs" TargetMode="External"/><Relationship Id="rId259" Type="http://schemas.openxmlformats.org/officeDocument/2006/relationships/hyperlink" Target="https://biad.zhiye.com/Campus" TargetMode="External"/><Relationship Id="rId466" Type="http://schemas.openxmlformats.org/officeDocument/2006/relationships/hyperlink" Target="https://www.cqsnk.cn/" TargetMode="External"/><Relationship Id="rId673" Type="http://schemas.openxmlformats.org/officeDocument/2006/relationships/hyperlink" Target="http://www.zjeq.com/hr/typeid-18.html" TargetMode="External"/><Relationship Id="rId880" Type="http://schemas.openxmlformats.org/officeDocument/2006/relationships/hyperlink" Target="http://www.jncfjt.com/" TargetMode="External"/><Relationship Id="rId1096" Type="http://schemas.openxmlformats.org/officeDocument/2006/relationships/hyperlink" Target="http://www.chinaconch.com/" TargetMode="External"/><Relationship Id="rId119" Type="http://schemas.openxmlformats.org/officeDocument/2006/relationships/hyperlink" Target="https://www.cam.com.cn/" TargetMode="External"/><Relationship Id="rId326" Type="http://schemas.openxmlformats.org/officeDocument/2006/relationships/hyperlink" Target="https://spdb.e-ciie.com/cn/index.html" TargetMode="External"/><Relationship Id="rId533" Type="http://schemas.openxmlformats.org/officeDocument/2006/relationships/hyperlink" Target="https://wecruit.hotjob.cn/SU6419745cbef57c635fe10142/pb/school.html?projectCode=105902&amp;channelId=61d886b0bef57c659fd91ea8" TargetMode="External"/><Relationship Id="rId978" Type="http://schemas.openxmlformats.org/officeDocument/2006/relationships/hyperlink" Target="https://www.whfhg.com/" TargetMode="External"/><Relationship Id="rId1163" Type="http://schemas.openxmlformats.org/officeDocument/2006/relationships/hyperlink" Target="https://www.ahggzyjt.com/" TargetMode="External"/><Relationship Id="rId1370" Type="http://schemas.openxmlformats.org/officeDocument/2006/relationships/hyperlink" Target="http://www.lnkgjt.cn/lkjt/xxgk/rczp/index.shtml" TargetMode="External"/><Relationship Id="rId740" Type="http://schemas.openxmlformats.org/officeDocument/2006/relationships/hyperlink" Target="https://www.gz-chantou.com/rlzy/zpgw" TargetMode="External"/><Relationship Id="rId838" Type="http://schemas.openxmlformats.org/officeDocument/2006/relationships/hyperlink" Target="https://www.shandongairport.cn/" TargetMode="External"/><Relationship Id="rId1023" Type="http://schemas.openxmlformats.org/officeDocument/2006/relationships/hyperlink" Target="http://www.xiangyu.cn/" TargetMode="External"/><Relationship Id="rId1468" Type="http://schemas.openxmlformats.org/officeDocument/2006/relationships/hyperlink" Target="https://www.nncytz.com/" TargetMode="External"/><Relationship Id="rId600" Type="http://schemas.openxmlformats.org/officeDocument/2006/relationships/hyperlink" Target="https://scairports.com/" TargetMode="External"/><Relationship Id="rId1230" Type="http://schemas.openxmlformats.org/officeDocument/2006/relationships/hyperlink" Target="https://www.hecic.com.cn/" TargetMode="External"/><Relationship Id="rId1328" Type="http://schemas.openxmlformats.org/officeDocument/2006/relationships/hyperlink" Target="https://www.shanxidichan.com/" TargetMode="External"/><Relationship Id="rId1535" Type="http://schemas.openxmlformats.org/officeDocument/2006/relationships/hyperlink" Target="https://39.100.247.37/gongkaizhaopin/" TargetMode="External"/><Relationship Id="rId905" Type="http://schemas.openxmlformats.org/officeDocument/2006/relationships/hyperlink" Target="http://www.qdcykg.com/" TargetMode="External"/><Relationship Id="rId34" Type="http://schemas.openxmlformats.org/officeDocument/2006/relationships/hyperlink" Target="https://www.csg.cn/" TargetMode="External"/><Relationship Id="rId544" Type="http://schemas.openxmlformats.org/officeDocument/2006/relationships/hyperlink" Target="https://www.njjt.com.cn/" TargetMode="External"/><Relationship Id="rId751" Type="http://schemas.openxmlformats.org/officeDocument/2006/relationships/hyperlink" Target="https://hr.gzlig.com/zhaopin" TargetMode="External"/><Relationship Id="rId849" Type="http://schemas.openxmlformats.org/officeDocument/2006/relationships/hyperlink" Target="https://www.shig.com.cn/joinus/cr.html" TargetMode="External"/><Relationship Id="rId1174" Type="http://schemas.openxmlformats.org/officeDocument/2006/relationships/hyperlink" Target="http://www.hngdkg.com/" TargetMode="External"/><Relationship Id="rId1381" Type="http://schemas.openxmlformats.org/officeDocument/2006/relationships/hyperlink" Target="https://www.shenyangchengtou.com/" TargetMode="External"/><Relationship Id="rId1479" Type="http://schemas.openxmlformats.org/officeDocument/2006/relationships/hyperlink" Target="https://www.nmcqjy.com/" TargetMode="External"/><Relationship Id="rId1602" Type="http://schemas.openxmlformats.org/officeDocument/2006/relationships/hyperlink" Target="http://www.huanghegongshui.com/h-col-102.html" TargetMode="External"/><Relationship Id="rId183" Type="http://schemas.openxmlformats.org/officeDocument/2006/relationships/hyperlink" Target="https://hjzp.chinagoldgroup.com/recruit" TargetMode="External"/><Relationship Id="rId390" Type="http://schemas.openxmlformats.org/officeDocument/2006/relationships/hyperlink" Target="https://www.tjbus.com/" TargetMode="External"/><Relationship Id="rId404" Type="http://schemas.openxmlformats.org/officeDocument/2006/relationships/hyperlink" Target="https://jcsoc.com/" TargetMode="External"/><Relationship Id="rId611" Type="http://schemas.openxmlformats.org/officeDocument/2006/relationships/hyperlink" Target="https://www.scsaim.com/Talent/talent-recruitment.html" TargetMode="External"/><Relationship Id="rId1034" Type="http://schemas.openxmlformats.org/officeDocument/2006/relationships/hyperlink" Target="https://www.xmjyjt.com/col7/list.html" TargetMode="External"/><Relationship Id="rId1241" Type="http://schemas.openxmlformats.org/officeDocument/2006/relationships/hyperlink" Target="http://www.hbjgjt.cn/" TargetMode="External"/><Relationship Id="rId1339" Type="http://schemas.openxmlformats.org/officeDocument/2006/relationships/hyperlink" Target="http://xagcjs.com/home/index/resources/class_id/19/sub_nav_id/19.html" TargetMode="External"/><Relationship Id="rId250" Type="http://schemas.openxmlformats.org/officeDocument/2006/relationships/hyperlink" Target="https://www.bchd.com.cn/" TargetMode="External"/><Relationship Id="rId488" Type="http://schemas.openxmlformats.org/officeDocument/2006/relationships/hyperlink" Target="http://www.jsgx.net/index-pc.aspx" TargetMode="External"/><Relationship Id="rId695" Type="http://schemas.openxmlformats.org/officeDocument/2006/relationships/hyperlink" Target="https://www.nbgdjt.com/38/38zpxx/index.shtml" TargetMode="External"/><Relationship Id="rId709" Type="http://schemas.openxmlformats.org/officeDocument/2006/relationships/hyperlink" Target="https://www.gvcgc.com/index.php?lhy=list&amp;cs=rczp" TargetMode="External"/><Relationship Id="rId916" Type="http://schemas.openxmlformats.org/officeDocument/2006/relationships/hyperlink" Target="https://www.qdcfjt.com/" TargetMode="External"/><Relationship Id="rId1101" Type="http://schemas.openxmlformats.org/officeDocument/2006/relationships/hyperlink" Target="http://www.hhnykg.com:48080/rczpp/" TargetMode="External"/><Relationship Id="rId1546" Type="http://schemas.openxmlformats.org/officeDocument/2006/relationships/hyperlink" Target="http://47.105.42.105/topic.html?lmid=18&amp;parent_id=4&amp;mc=%E4%BA%BA%E5%8A%9B%E8%B5%84%E6%BA%90" TargetMode="External"/><Relationship Id="rId45" Type="http://schemas.openxmlformats.org/officeDocument/2006/relationships/hyperlink" Target="https://campus.chinahr.com/pages/sanxia/campus2/notice/" TargetMode="External"/><Relationship Id="rId110" Type="http://schemas.openxmlformats.org/officeDocument/2006/relationships/hyperlink" Target="https://cecep.com.cn/channels/rlzy-rczp/index.html" TargetMode="External"/><Relationship Id="rId348" Type="http://schemas.openxmlformats.org/officeDocument/2006/relationships/hyperlink" Target="https://csjtz.zhiye.com/custom/4e63724f-9f96-ef71-13c7-824bc174e3ba" TargetMode="External"/><Relationship Id="rId555" Type="http://schemas.openxmlformats.org/officeDocument/2006/relationships/hyperlink" Target="https://www.njajjt.com/us.php" TargetMode="External"/><Relationship Id="rId762" Type="http://schemas.openxmlformats.org/officeDocument/2006/relationships/hyperlink" Target="https://www.grandtop.com.cn/" TargetMode="External"/><Relationship Id="rId1185" Type="http://schemas.openxmlformats.org/officeDocument/2006/relationships/hyperlink" Target="https://www.hnsalt.com.cn/news.html?type=10" TargetMode="External"/><Relationship Id="rId1392" Type="http://schemas.openxmlformats.org/officeDocument/2006/relationships/hyperlink" Target="https://www.cnyig.com/html/cnyig/index.html" TargetMode="External"/><Relationship Id="rId1406" Type="http://schemas.openxmlformats.org/officeDocument/2006/relationships/hyperlink" Target="https://www.cnyeig.com/xxgk/rczp/" TargetMode="External"/><Relationship Id="rId194" Type="http://schemas.openxmlformats.org/officeDocument/2006/relationships/hyperlink" Target="https://www.crhc.cn/" TargetMode="External"/><Relationship Id="rId208" Type="http://schemas.openxmlformats.org/officeDocument/2006/relationships/hyperlink" Target="https://www.bjcapital.com/html1/folder/2107/2-1.htm" TargetMode="External"/><Relationship Id="rId415" Type="http://schemas.openxmlformats.org/officeDocument/2006/relationships/hyperlink" Target="https://www.kangningjinyuan.com/1231/list.htm" TargetMode="External"/><Relationship Id="rId622" Type="http://schemas.openxmlformats.org/officeDocument/2006/relationships/hyperlink" Target="https://www.cdcyjt.com/guochanjoin-list.thtml?t=298" TargetMode="External"/><Relationship Id="rId1045" Type="http://schemas.openxmlformats.org/officeDocument/2006/relationships/hyperlink" Target="https://www--hnecgc--com--cn-p-443--02009nh761802.wsipv6.com/" TargetMode="External"/><Relationship Id="rId1252" Type="http://schemas.openxmlformats.org/officeDocument/2006/relationships/hyperlink" Target="https://www.hebeizdb.com/" TargetMode="External"/><Relationship Id="rId261" Type="http://schemas.openxmlformats.org/officeDocument/2006/relationships/hyperlink" Target="https://www.bjgxs.com/newsList_ce349ec391e64c5f995b6fd5deeec1ae_page1.html" TargetMode="External"/><Relationship Id="rId499" Type="http://schemas.openxmlformats.org/officeDocument/2006/relationships/hyperlink" Target="http://www.jsnk.com.cn/2025/0226/c25a256447/page.htm" TargetMode="External"/><Relationship Id="rId927" Type="http://schemas.openxmlformats.org/officeDocument/2006/relationships/hyperlink" Target="http://www.qdlyjt.cn/" TargetMode="External"/><Relationship Id="rId1112" Type="http://schemas.openxmlformats.org/officeDocument/2006/relationships/hyperlink" Target="http://rczp.hsbank.com.cn/pc/" TargetMode="External"/><Relationship Id="rId1557" Type="http://schemas.openxmlformats.org/officeDocument/2006/relationships/hyperlink" Target="https://mp.weixin.qq.com/s/2Hlj7vTWMxEBM3FaFu0Kaw" TargetMode="External"/><Relationship Id="rId56" Type="http://schemas.openxmlformats.org/officeDocument/2006/relationships/hyperlink" Target="https://campus.cec.com.cn/index" TargetMode="External"/><Relationship Id="rId359" Type="http://schemas.openxmlformats.org/officeDocument/2006/relationships/hyperlink" Target="http://www.tjtextile.com/main/zhaopin.aspx?CID=26" TargetMode="External"/><Relationship Id="rId566" Type="http://schemas.openxmlformats.org/officeDocument/2006/relationships/hyperlink" Target="https://www.jlwater.com/home.html" TargetMode="External"/><Relationship Id="rId773" Type="http://schemas.openxmlformats.org/officeDocument/2006/relationships/hyperlink" Target="https://www.shenyejituan.cn/" TargetMode="External"/><Relationship Id="rId1196" Type="http://schemas.openxmlformats.org/officeDocument/2006/relationships/hyperlink" Target="https://wecruit.hotjob.cn/SU6502ebb11c240e3617e4890d/pb/index.html" TargetMode="External"/><Relationship Id="rId1417" Type="http://schemas.openxmlformats.org/officeDocument/2006/relationships/hyperlink" Target="http://www.kmwatersupply.com/index.action" TargetMode="External"/><Relationship Id="rId121" Type="http://schemas.openxmlformats.org/officeDocument/2006/relationships/hyperlink" Target="https://www.cisri.com/" TargetMode="External"/><Relationship Id="rId219" Type="http://schemas.openxmlformats.org/officeDocument/2006/relationships/hyperlink" Target="https://www.bjrcb.com/pc/cn/index/index.shtml" TargetMode="External"/><Relationship Id="rId426" Type="http://schemas.openxmlformats.org/officeDocument/2006/relationships/hyperlink" Target="https://www.qfkg.com.cn/jyxx/index.jhtml" TargetMode="External"/><Relationship Id="rId633" Type="http://schemas.openxmlformats.org/officeDocument/2006/relationships/hyperlink" Target="https://cddc2021.com/" TargetMode="External"/><Relationship Id="rId980" Type="http://schemas.openxmlformats.org/officeDocument/2006/relationships/hyperlink" Target="https://www.fjgsgl.com/" TargetMode="External"/><Relationship Id="rId1056" Type="http://schemas.openxmlformats.org/officeDocument/2006/relationships/hyperlink" Target="http://www--c-chico--com--01009nhcb18e8.wsipv6.com/" TargetMode="External"/><Relationship Id="rId1263" Type="http://schemas.openxmlformats.org/officeDocument/2006/relationships/hyperlink" Target="https://sjzswtz.com/index.html" TargetMode="External"/><Relationship Id="rId840" Type="http://schemas.openxmlformats.org/officeDocument/2006/relationships/hyperlink" Target="https://www.sdtdfz.com/index/model?link=rlzy" TargetMode="External"/><Relationship Id="rId938" Type="http://schemas.openxmlformats.org/officeDocument/2006/relationships/hyperlink" Target="http://www.qtv.com.cn/" TargetMode="External"/><Relationship Id="rId1470" Type="http://schemas.openxmlformats.org/officeDocument/2006/relationships/hyperlink" Target="https://www.nnxczxjt.com/portal/list/index.html?id=20&amp;mid=13" TargetMode="External"/><Relationship Id="rId1568" Type="http://schemas.openxmlformats.org/officeDocument/2006/relationships/hyperlink" Target="https://www.chinaluan.com/tzgg/content_33885.html" TargetMode="External"/><Relationship Id="rId67" Type="http://schemas.openxmlformats.org/officeDocument/2006/relationships/hyperlink" Target="https://www.dongfang.com/" TargetMode="External"/><Relationship Id="rId272" Type="http://schemas.openxmlformats.org/officeDocument/2006/relationships/hyperlink" Target="https://www.zgcgroup.com.cn/jrwm/rczp/index.html" TargetMode="External"/><Relationship Id="rId577" Type="http://schemas.openxmlformats.org/officeDocument/2006/relationships/hyperlink" Target="https://www.scsalt.com/" TargetMode="External"/><Relationship Id="rId700" Type="http://schemas.openxmlformats.org/officeDocument/2006/relationships/hyperlink" Target="https://www.geg.com.cn/" TargetMode="External"/><Relationship Id="rId1123" Type="http://schemas.openxmlformats.org/officeDocument/2006/relationships/hyperlink" Target="http://www.ahwltzjt.com/" TargetMode="External"/><Relationship Id="rId1330" Type="http://schemas.openxmlformats.org/officeDocument/2006/relationships/hyperlink" Target="https://www.qinchuan.com/" TargetMode="External"/><Relationship Id="rId1428" Type="http://schemas.openxmlformats.org/officeDocument/2006/relationships/hyperlink" Target="https://www.kmgaosu.com/" TargetMode="External"/><Relationship Id="rId132" Type="http://schemas.openxmlformats.org/officeDocument/2006/relationships/hyperlink" Target="https://jxdxsjy.jx.edu.cn/news/view/aid/50047/tag/zcxgw" TargetMode="External"/><Relationship Id="rId784" Type="http://schemas.openxmlformats.org/officeDocument/2006/relationships/hyperlink" Target="https://www.sz-water.com.cn/" TargetMode="External"/><Relationship Id="rId991" Type="http://schemas.openxmlformats.org/officeDocument/2006/relationships/hyperlink" Target="https://fidc.com.cn/rczl/zpxx/" TargetMode="External"/><Relationship Id="rId1067" Type="http://schemas.openxmlformats.org/officeDocument/2006/relationships/hyperlink" Target="http://www--zyyzgroup--com--01009nhba1fc0.wsipv6.com/" TargetMode="External"/><Relationship Id="rId437" Type="http://schemas.openxmlformats.org/officeDocument/2006/relationships/hyperlink" Target="https://www.cegc.com.cn/html/col1810486.html" TargetMode="External"/><Relationship Id="rId644" Type="http://schemas.openxmlformats.org/officeDocument/2006/relationships/hyperlink" Target="https://www.cdxctz.com/gifted.aspx?t=52&amp;type=%E6%8B%9B%E8%81%98%E5%85%AC%E5%91%8A" TargetMode="External"/><Relationship Id="rId851" Type="http://schemas.openxmlformats.org/officeDocument/2006/relationships/hyperlink" Target="https://www.zts.com.cn/" TargetMode="External"/><Relationship Id="rId1274" Type="http://schemas.openxmlformats.org/officeDocument/2006/relationships/hyperlink" Target="https://www.jxgzkg.com.cn/" TargetMode="External"/><Relationship Id="rId1481" Type="http://schemas.openxmlformats.org/officeDocument/2006/relationships/hyperlink" Target="http://www.nmgmr.com.cn/" TargetMode="External"/><Relationship Id="rId1579" Type="http://schemas.openxmlformats.org/officeDocument/2006/relationships/hyperlink" Target="http://www.sxswljt.com/" TargetMode="External"/><Relationship Id="rId283" Type="http://schemas.openxmlformats.org/officeDocument/2006/relationships/hyperlink" Target="https://www.shanghai-electric.com/group/jtjj/" TargetMode="External"/><Relationship Id="rId490" Type="http://schemas.openxmlformats.org/officeDocument/2006/relationships/hyperlink" Target="https://www.jchc.cn/home" TargetMode="External"/><Relationship Id="rId504" Type="http://schemas.openxmlformats.org/officeDocument/2006/relationships/hyperlink" Target="http://www.portjs.cn/" TargetMode="External"/><Relationship Id="rId711" Type="http://schemas.openxmlformats.org/officeDocument/2006/relationships/hyperlink" Target="https://www.gds-huanbaogroup.com/recruit_campus.html" TargetMode="External"/><Relationship Id="rId949" Type="http://schemas.openxmlformats.org/officeDocument/2006/relationships/hyperlink" Target="http://www.hbslft.com/" TargetMode="External"/><Relationship Id="rId1134" Type="http://schemas.openxmlformats.org/officeDocument/2006/relationships/hyperlink" Target="http://www.ahcof.com/info.asp?base_id=6&amp;second_id=6001" TargetMode="External"/><Relationship Id="rId1341" Type="http://schemas.openxmlformats.org/officeDocument/2006/relationships/hyperlink" Target="http://xagytzjt.com/show/25042110WR2ae.html" TargetMode="External"/><Relationship Id="rId78" Type="http://schemas.openxmlformats.org/officeDocument/2006/relationships/hyperlink" Target="https://coscoshipping.iguopin.com/" TargetMode="External"/><Relationship Id="rId143" Type="http://schemas.openxmlformats.org/officeDocument/2006/relationships/hyperlink" Target="https://crrc.hotjob.cn/?aisiteOutPageId=714859" TargetMode="External"/><Relationship Id="rId350" Type="http://schemas.openxmlformats.org/officeDocument/2006/relationships/hyperlink" Target="https://www.shxdnt.com/zpxx/index.html" TargetMode="External"/><Relationship Id="rId588" Type="http://schemas.openxmlformats.org/officeDocument/2006/relationships/hyperlink" Target="http://scysgroup.com/fproduct/productList/catid_25.html" TargetMode="External"/><Relationship Id="rId795" Type="http://schemas.openxmlformats.org/officeDocument/2006/relationships/hyperlink" Target="https://www.szcg.cn/" TargetMode="External"/><Relationship Id="rId809" Type="http://schemas.openxmlformats.org/officeDocument/2006/relationships/hyperlink" Target="https://szcapital.com.cn/" TargetMode="External"/><Relationship Id="rId1201" Type="http://schemas.openxmlformats.org/officeDocument/2006/relationships/hyperlink" Target="http://www.supplywater.com/" TargetMode="External"/><Relationship Id="rId1439" Type="http://schemas.openxmlformats.org/officeDocument/2006/relationships/hyperlink" Target="https://www.gxrc.com/Article/info/8a307ca4-3d8c-49c6-8cc1-98ce4d0756ca" TargetMode="External"/><Relationship Id="rId9" Type="http://schemas.openxmlformats.org/officeDocument/2006/relationships/hyperlink" Target="http://casic.zhiye.com/" TargetMode="External"/><Relationship Id="rId210" Type="http://schemas.openxmlformats.org/officeDocument/2006/relationships/hyperlink" Target="https://zhaopin.bsam.com.cn/default/bsam" TargetMode="External"/><Relationship Id="rId448" Type="http://schemas.openxmlformats.org/officeDocument/2006/relationships/hyperlink" Target="https://www.cqrcb.com/" TargetMode="External"/><Relationship Id="rId655" Type="http://schemas.openxmlformats.org/officeDocument/2006/relationships/hyperlink" Target="http://www.zjmegroup.cn/" TargetMode="External"/><Relationship Id="rId862" Type="http://schemas.openxmlformats.org/officeDocument/2006/relationships/hyperlink" Target="https://www.sdscicom.com/talentRecruitment" TargetMode="External"/><Relationship Id="rId1078" Type="http://schemas.openxmlformats.org/officeDocument/2006/relationships/hyperlink" Target="https://www.zzcfjt.cn/" TargetMode="External"/><Relationship Id="rId1285" Type="http://schemas.openxmlformats.org/officeDocument/2006/relationships/hyperlink" Target="https://www.jxzxtz.com/job/list.php" TargetMode="External"/><Relationship Id="rId1492" Type="http://schemas.openxmlformats.org/officeDocument/2006/relationships/hyperlink" Target="http://gzw.jl.gov.cn/gqdt/qyzp/202309/t20230927_2648896.html" TargetMode="External"/><Relationship Id="rId1506" Type="http://schemas.openxmlformats.org/officeDocument/2006/relationships/hyperlink" Target="http://www.ccdih.com/news_list.aspx?category_id=61" TargetMode="External"/><Relationship Id="rId294" Type="http://schemas.openxmlformats.org/officeDocument/2006/relationships/hyperlink" Target="https://app.mokahr.com/campus-recruitment/huahong/78009" TargetMode="External"/><Relationship Id="rId308" Type="http://schemas.openxmlformats.org/officeDocument/2006/relationships/hyperlink" Target="https://campus.51job.com/test/fanwei/2025/jk2/p/" TargetMode="External"/><Relationship Id="rId515" Type="http://schemas.openxmlformats.org/officeDocument/2006/relationships/hyperlink" Target="https://govjob.zhaopin.com/home/detail?id=2dd8c51268900820e0c43bc7ac662f1e&amp;typeId=2" TargetMode="External"/><Relationship Id="rId722" Type="http://schemas.openxmlformats.org/officeDocument/2006/relationships/hyperlink" Target="https://www.gdrising.com.cn/" TargetMode="External"/><Relationship Id="rId1145" Type="http://schemas.openxmlformats.org/officeDocument/2006/relationships/hyperlink" Target="https://www.hfjtgs.com/" TargetMode="External"/><Relationship Id="rId1352" Type="http://schemas.openxmlformats.org/officeDocument/2006/relationships/hyperlink" Target="http://www.xajiaotou.com/" TargetMode="External"/><Relationship Id="rId89" Type="http://schemas.openxmlformats.org/officeDocument/2006/relationships/hyperlink" Target="https://www.minmetals.com.cn/" TargetMode="External"/><Relationship Id="rId154" Type="http://schemas.openxmlformats.org/officeDocument/2006/relationships/hyperlink" Target="https://www.cnadc.com.cn/jtjj/index.jhtml" TargetMode="External"/><Relationship Id="rId361" Type="http://schemas.openxmlformats.org/officeDocument/2006/relationships/hyperlink" Target="https://www.bcig.cn/zyzx/zpxx/" TargetMode="External"/><Relationship Id="rId599" Type="http://schemas.openxmlformats.org/officeDocument/2006/relationships/hyperlink" Target="https://www.scfortune.com.cn/public/products.aspx?mid=227&amp;sid=97&amp;id=98&amp;did=2672" TargetMode="External"/><Relationship Id="rId1005" Type="http://schemas.openxmlformats.org/officeDocument/2006/relationships/hyperlink" Target="http://www.fndic.cn/doc/release?resourceId=dc6756ffc0625a5&amp;resourceType=3" TargetMode="External"/><Relationship Id="rId1212" Type="http://schemas.openxmlformats.org/officeDocument/2006/relationships/hyperlink" Target="http://www.chanfine.com/index.htm" TargetMode="External"/><Relationship Id="rId459" Type="http://schemas.openxmlformats.org/officeDocument/2006/relationships/hyperlink" Target="https://www.cqcbl.com/News_xq/51.html" TargetMode="External"/><Relationship Id="rId666" Type="http://schemas.openxmlformats.org/officeDocument/2006/relationships/hyperlink" Target="https://www.zjadgroup.com/" TargetMode="External"/><Relationship Id="rId873" Type="http://schemas.openxmlformats.org/officeDocument/2006/relationships/hyperlink" Target="https://www.sdep.com.cn/" TargetMode="External"/><Relationship Id="rId1089" Type="http://schemas.openxmlformats.org/officeDocument/2006/relationships/hyperlink" Target="http://www.cpepgc.com/" TargetMode="External"/><Relationship Id="rId1296" Type="http://schemas.openxmlformats.org/officeDocument/2006/relationships/hyperlink" Target="http://www.nccytz.com/Index.aspx" TargetMode="External"/><Relationship Id="rId1517" Type="http://schemas.openxmlformats.org/officeDocument/2006/relationships/hyperlink" Target="http://www.ccgrjt.com/192/195/150/1548.html" TargetMode="External"/><Relationship Id="rId16" Type="http://schemas.openxmlformats.org/officeDocument/2006/relationships/hyperlink" Target="https://www.chinasouth.com.cn/" TargetMode="External"/><Relationship Id="rId221" Type="http://schemas.openxmlformats.org/officeDocument/2006/relationships/hyperlink" Target="https://www.bjitic.com/" TargetMode="External"/><Relationship Id="rId319" Type="http://schemas.openxmlformats.org/officeDocument/2006/relationships/hyperlink" Target="https://www.oih.com.cn/pages/aboutus.html" TargetMode="External"/><Relationship Id="rId526" Type="http://schemas.openxmlformats.org/officeDocument/2006/relationships/hyperlink" Target="https://www.jspdg.com/" TargetMode="External"/><Relationship Id="rId1156" Type="http://schemas.openxmlformats.org/officeDocument/2006/relationships/hyperlink" Target="https://www.ahhfky.com/" TargetMode="External"/><Relationship Id="rId1363" Type="http://schemas.openxmlformats.org/officeDocument/2006/relationships/hyperlink" Target="https://gzw.ln.gov.cn/gzw/wzsy/tzgg/2024092916041912623/index.shtml" TargetMode="External"/><Relationship Id="rId733" Type="http://schemas.openxmlformats.org/officeDocument/2006/relationships/hyperlink" Target="https://www.gac.com.cn/cn/" TargetMode="External"/><Relationship Id="rId940" Type="http://schemas.openxmlformats.org/officeDocument/2006/relationships/hyperlink" Target="https://rc.qingdao.gov.cn/jeecms/htmlrc/gqzp/zpjh/20241219/13831.html" TargetMode="External"/><Relationship Id="rId1016" Type="http://schemas.openxmlformats.org/officeDocument/2006/relationships/hyperlink" Target="http://www.fzswjt.com/" TargetMode="External"/><Relationship Id="rId1570" Type="http://schemas.openxmlformats.org/officeDocument/2006/relationships/hyperlink" Target="http://www.huaxingas.com/html/969/2025-05-07/content-2816.html" TargetMode="External"/><Relationship Id="rId165" Type="http://schemas.openxmlformats.org/officeDocument/2006/relationships/hyperlink" Target="https://www.cmgb.com.cn/cmgb/679220/966992/1012669/index.html" TargetMode="External"/><Relationship Id="rId372" Type="http://schemas.openxmlformats.org/officeDocument/2006/relationships/hyperlink" Target="https://tjny.com.cn/art/2025/3/1/art_682_35923.html" TargetMode="External"/><Relationship Id="rId677" Type="http://schemas.openxmlformats.org/officeDocument/2006/relationships/hyperlink" Target="http://www.kggs.zju.edu.cnx13f18589d3602.ipv6best.cn/job/" TargetMode="External"/><Relationship Id="rId800" Type="http://schemas.openxmlformats.org/officeDocument/2006/relationships/hyperlink" Target="http://sdg.zhaopin.com/" TargetMode="External"/><Relationship Id="rId1223" Type="http://schemas.openxmlformats.org/officeDocument/2006/relationships/hyperlink" Target="https://www.hbisco.com/joinus" TargetMode="External"/><Relationship Id="rId1430" Type="http://schemas.openxmlformats.org/officeDocument/2006/relationships/hyperlink" Target="https://www.gxnk.com.cn/xxgk/zxnc/" TargetMode="External"/><Relationship Id="rId1528" Type="http://schemas.openxmlformats.org/officeDocument/2006/relationships/hyperlink" Target="https://www.hljrailway.com/" TargetMode="External"/><Relationship Id="rId232" Type="http://schemas.openxmlformats.org/officeDocument/2006/relationships/hyperlink" Target="https://www.cap-ii.com/" TargetMode="External"/><Relationship Id="rId884" Type="http://schemas.openxmlformats.org/officeDocument/2006/relationships/hyperlink" Target="http://www.jnwljt.com/" TargetMode="External"/><Relationship Id="rId27" Type="http://schemas.openxmlformats.org/officeDocument/2006/relationships/hyperlink" Target="http://job.sinopec.com/" TargetMode="External"/><Relationship Id="rId537" Type="http://schemas.openxmlformats.org/officeDocument/2006/relationships/hyperlink" Target="http://www.jscrg.com/rczx/rczp/" TargetMode="External"/><Relationship Id="rId744" Type="http://schemas.openxmlformats.org/officeDocument/2006/relationships/hyperlink" Target="https://www.gzmcg.com/job/index.html" TargetMode="External"/><Relationship Id="rId951" Type="http://schemas.openxmlformats.org/officeDocument/2006/relationships/hyperlink" Target="https://www.cjtouzi.com/" TargetMode="External"/><Relationship Id="rId1167" Type="http://schemas.openxmlformats.org/officeDocument/2006/relationships/hyperlink" Target="https://www.hngs.net/recruit" TargetMode="External"/><Relationship Id="rId1374" Type="http://schemas.openxmlformats.org/officeDocument/2006/relationships/hyperlink" Target="https://www.sygas.com.cn/index.php?m=content&amp;c=index&amp;a=lists&amp;catid=153" TargetMode="External"/><Relationship Id="rId1581" Type="http://schemas.openxmlformats.org/officeDocument/2006/relationships/hyperlink" Target="http://www.sxjkjt.com.cn/index.html" TargetMode="External"/><Relationship Id="rId80" Type="http://schemas.openxmlformats.org/officeDocument/2006/relationships/hyperlink" Target="https://et.airchina.com.cn/cn/about_us/recruitment/ground_crew_info/183907.shtml" TargetMode="External"/><Relationship Id="rId176" Type="http://schemas.openxmlformats.org/officeDocument/2006/relationships/hyperlink" Target="https://www.powerchina.cn/" TargetMode="External"/><Relationship Id="rId383" Type="http://schemas.openxmlformats.org/officeDocument/2006/relationships/hyperlink" Target="https://www.ptacn.com/" TargetMode="External"/><Relationship Id="rId590" Type="http://schemas.openxmlformats.org/officeDocument/2006/relationships/hyperlink" Target="https://www.scalgroup.com/" TargetMode="External"/><Relationship Id="rId604" Type="http://schemas.openxmlformats.org/officeDocument/2006/relationships/hyperlink" Target="http://sie.wcif.cn/" TargetMode="External"/><Relationship Id="rId811" Type="http://schemas.openxmlformats.org/officeDocument/2006/relationships/hyperlink" Target="https://www.szexgrp.com/rcfz/rczp.html" TargetMode="External"/><Relationship Id="rId1027" Type="http://schemas.openxmlformats.org/officeDocument/2006/relationships/hyperlink" Target="https://www.seashine.cn/Pages/Home/NewsList.aspx?classId=146" TargetMode="External"/><Relationship Id="rId1234" Type="http://schemas.openxmlformats.org/officeDocument/2006/relationships/hyperlink" Target="http://www.hebeiairport.cn/" TargetMode="External"/><Relationship Id="rId1441" Type="http://schemas.openxmlformats.org/officeDocument/2006/relationships/hyperlink" Target="http://campus--51job--com-0e14cd7017.zipv6.gxzf.gov.cn/guangtouzhaopin/" TargetMode="External"/><Relationship Id="rId243" Type="http://schemas.openxmlformats.org/officeDocument/2006/relationships/hyperlink" Target="https://www.tongrentang.com/newsList/54/1.html" TargetMode="External"/><Relationship Id="rId450" Type="http://schemas.openxmlformats.org/officeDocument/2006/relationships/hyperlink" Target="https://www.swsc.com.cn/" TargetMode="External"/><Relationship Id="rId688" Type="http://schemas.openxmlformats.org/officeDocument/2006/relationships/hyperlink" Target="http://www.nbuci.com/cat/cat8/index.html" TargetMode="External"/><Relationship Id="rId895" Type="http://schemas.openxmlformats.org/officeDocument/2006/relationships/hyperlink" Target="https://www.lsbankchina.com/lsbankchina/2024-11/18/article_2024111818363110430.html" TargetMode="External"/><Relationship Id="rId909" Type="http://schemas.openxmlformats.org/officeDocument/2006/relationships/hyperlink" Target="http://yinliaojituan.com/" TargetMode="External"/><Relationship Id="rId1080" Type="http://schemas.openxmlformats.org/officeDocument/2006/relationships/hyperlink" Target="https://www.zzmetro.cn/" TargetMode="External"/><Relationship Id="rId1301" Type="http://schemas.openxmlformats.org/officeDocument/2006/relationships/hyperlink" Target="https://www.ncjttz.cn/" TargetMode="External"/><Relationship Id="rId1539" Type="http://schemas.openxmlformats.org/officeDocument/2006/relationships/hyperlink" Target="https://www.iguopin.com/company/jobs?id=10685386782761866" TargetMode="External"/><Relationship Id="rId38" Type="http://schemas.openxmlformats.org/officeDocument/2006/relationships/hyperlink" Target="https://www.china-cdt.com/" TargetMode="External"/><Relationship Id="rId103" Type="http://schemas.openxmlformats.org/officeDocument/2006/relationships/hyperlink" Target="https://www.crc.com.cn/" TargetMode="External"/><Relationship Id="rId310" Type="http://schemas.openxmlformats.org/officeDocument/2006/relationships/hyperlink" Target="https://ldjt.51job.com/job.html" TargetMode="External"/><Relationship Id="rId548" Type="http://schemas.openxmlformats.org/officeDocument/2006/relationships/hyperlink" Target="https://www.njnii.com/" TargetMode="External"/><Relationship Id="rId755" Type="http://schemas.openxmlformats.org/officeDocument/2006/relationships/hyperlink" Target="https://www.gzdtg.com/pc/sy/" TargetMode="External"/><Relationship Id="rId962" Type="http://schemas.openxmlformats.org/officeDocument/2006/relationships/hyperlink" Target="https://www.hb-railway.cn/search/index.shtml?key=%E6%8B%9B%E8%81%98" TargetMode="External"/><Relationship Id="rId1178" Type="http://schemas.openxmlformats.org/officeDocument/2006/relationships/hyperlink" Target="http://www.hnxtkg.com/index.html" TargetMode="External"/><Relationship Id="rId1385" Type="http://schemas.openxmlformats.org/officeDocument/2006/relationships/hyperlink" Target="http://www.saig.com.cn/article/index/bid/6/cid/54.html" TargetMode="External"/><Relationship Id="rId1592" Type="http://schemas.openxmlformats.org/officeDocument/2006/relationships/hyperlink" Target="https://www.sxctc.net/tzgg0/16859.html" TargetMode="External"/><Relationship Id="rId91" Type="http://schemas.openxmlformats.org/officeDocument/2006/relationships/hyperlink" Target="https://gt.cn/" TargetMode="External"/><Relationship Id="rId187" Type="http://schemas.openxmlformats.org/officeDocument/2006/relationships/hyperlink" Target="https://oct.zhaopin.com/" TargetMode="External"/><Relationship Id="rId394" Type="http://schemas.openxmlformats.org/officeDocument/2006/relationships/hyperlink" Target="https://www.trcbank.com.cn/" TargetMode="External"/><Relationship Id="rId408" Type="http://schemas.openxmlformats.org/officeDocument/2006/relationships/hyperlink" Target="https://www.tjbhsci.com.cn/" TargetMode="External"/><Relationship Id="rId615" Type="http://schemas.openxmlformats.org/officeDocument/2006/relationships/hyperlink" Target="https://www.sccyzxjj.com/" TargetMode="External"/><Relationship Id="rId822" Type="http://schemas.openxmlformats.org/officeDocument/2006/relationships/hyperlink" Target="http://www.szroela.org.cn/" TargetMode="External"/><Relationship Id="rId1038" Type="http://schemas.openxmlformats.org/officeDocument/2006/relationships/hyperlink" Target="https://www.xmzbyy.com/" TargetMode="External"/><Relationship Id="rId1245" Type="http://schemas.openxmlformats.org/officeDocument/2006/relationships/hyperlink" Target="http://www.sanyou-group.com.cn/jtwebx/channels/1992.html" TargetMode="External"/><Relationship Id="rId1452" Type="http://schemas.openxmlformats.org/officeDocument/2006/relationships/hyperlink" Target="https://www.liugong.com/" TargetMode="External"/><Relationship Id="rId254" Type="http://schemas.openxmlformats.org/officeDocument/2006/relationships/hyperlink" Target="https://www.besg.com.cn/" TargetMode="External"/><Relationship Id="rId699" Type="http://schemas.openxmlformats.org/officeDocument/2006/relationships/hyperlink" Target="https://wecruit.hotjob.cn/SU645da0470dcad45af138eb9d/pb/school.html" TargetMode="External"/><Relationship Id="rId1091" Type="http://schemas.openxmlformats.org/officeDocument/2006/relationships/hyperlink" Target="http://www.zzwater.com.cn/" TargetMode="External"/><Relationship Id="rId1105" Type="http://schemas.openxmlformats.org/officeDocument/2006/relationships/hyperlink" Target="http://www.tlys.cn/" TargetMode="External"/><Relationship Id="rId1312" Type="http://schemas.openxmlformats.org/officeDocument/2006/relationships/hyperlink" Target="https://www.sxswfzjt.com/news/50" TargetMode="External"/><Relationship Id="rId49" Type="http://schemas.openxmlformats.org/officeDocument/2006/relationships/hyperlink" Target="https://campus.51job.com/chinatelecom/job.html" TargetMode="External"/><Relationship Id="rId114" Type="http://schemas.openxmlformats.org/officeDocument/2006/relationships/hyperlink" Target="http://www.checg.cn/cctgroup/rlzy/rczp/index.html" TargetMode="External"/><Relationship Id="rId461" Type="http://schemas.openxmlformats.org/officeDocument/2006/relationships/hyperlink" Target="https://www.ccqctg.com/web/column/1359462618414342144/web/content_1359462618414342144.html" TargetMode="External"/><Relationship Id="rId559" Type="http://schemas.openxmlformats.org/officeDocument/2006/relationships/hyperlink" Target="https://www.njdnjt.com/c35/20240613/i1247.phtml" TargetMode="External"/><Relationship Id="rId766" Type="http://schemas.openxmlformats.org/officeDocument/2006/relationships/hyperlink" Target="https://www.gzexgrp.com/" TargetMode="External"/><Relationship Id="rId1189" Type="http://schemas.openxmlformats.org/officeDocument/2006/relationships/hyperlink" Target="http://hnhtdg.com/" TargetMode="External"/><Relationship Id="rId1396" Type="http://schemas.openxmlformats.org/officeDocument/2006/relationships/hyperlink" Target="https://www.ynairport.com/" TargetMode="External"/><Relationship Id="rId198" Type="http://schemas.openxmlformats.org/officeDocument/2006/relationships/hyperlink" Target="https://www.shougang.com.cn/p1/index.html" TargetMode="External"/><Relationship Id="rId321" Type="http://schemas.openxmlformats.org/officeDocument/2006/relationships/hyperlink" Target="https://www.shcoop.com/" TargetMode="External"/><Relationship Id="rId419" Type="http://schemas.openxmlformats.org/officeDocument/2006/relationships/hyperlink" Target="https://www.cqa.cn/job/news/2025-4/11_12073.shtml" TargetMode="External"/><Relationship Id="rId626" Type="http://schemas.openxmlformats.org/officeDocument/2006/relationships/hyperlink" Target="https://tpgl.028wlkj.com:9006/recruit?stage=01" TargetMode="External"/><Relationship Id="rId973" Type="http://schemas.openxmlformats.org/officeDocument/2006/relationships/hyperlink" Target="https://www.whucg.cn/talent-development.html" TargetMode="External"/><Relationship Id="rId1049" Type="http://schemas.openxmlformats.org/officeDocument/2006/relationships/hyperlink" Target="http://www--henanrcic--com--01009nh9772a4.wsipv6.com/" TargetMode="External"/><Relationship Id="rId1256" Type="http://schemas.openxmlformats.org/officeDocument/2006/relationships/hyperlink" Target="https://www.hbdkjt.cn/" TargetMode="External"/><Relationship Id="rId833" Type="http://schemas.openxmlformats.org/officeDocument/2006/relationships/hyperlink" Target="https://www.shandong-energy.com/" TargetMode="External"/><Relationship Id="rId1116" Type="http://schemas.openxmlformats.org/officeDocument/2006/relationships/hyperlink" Target="https://www.ahgkjt.com/" TargetMode="External"/><Relationship Id="rId1463" Type="http://schemas.openxmlformats.org/officeDocument/2006/relationships/hyperlink" Target="https://www.nnjnwg.com/html/hr/job/" TargetMode="External"/><Relationship Id="rId265" Type="http://schemas.openxmlformats.org/officeDocument/2006/relationships/hyperlink" Target="https://jobs.bphc.com.cn/recportal/homePage" TargetMode="External"/><Relationship Id="rId472" Type="http://schemas.openxmlformats.org/officeDocument/2006/relationships/hyperlink" Target="https://www.msshipping.cn/" TargetMode="External"/><Relationship Id="rId900" Type="http://schemas.openxmlformats.org/officeDocument/2006/relationships/hyperlink" Target="https://rc.qingdao.gov.cn/jeecms/htmlrc/gqzp/zpjh/20250514/14398.html" TargetMode="External"/><Relationship Id="rId1323" Type="http://schemas.openxmlformats.org/officeDocument/2006/relationships/hyperlink" Target="https://www.chinafastgear.com/default/hr/23092116Hzv1k.html" TargetMode="External"/><Relationship Id="rId1530" Type="http://schemas.openxmlformats.org/officeDocument/2006/relationships/hyperlink" Target="https://hljcqjy.com/" TargetMode="External"/><Relationship Id="rId125" Type="http://schemas.openxmlformats.org/officeDocument/2006/relationships/hyperlink" Target="http://www.chinasalt.com.cn/index.html" TargetMode="External"/><Relationship Id="rId332" Type="http://schemas.openxmlformats.org/officeDocument/2006/relationships/hyperlink" Target="https://www.gtht.com/" TargetMode="External"/><Relationship Id="rId777" Type="http://schemas.openxmlformats.org/officeDocument/2006/relationships/hyperlink" Target="https://www.szairport.com/" TargetMode="External"/><Relationship Id="rId984" Type="http://schemas.openxmlformats.org/officeDocument/2006/relationships/hyperlink" Target="https://www.fjjtjt.com.cn/" TargetMode="External"/><Relationship Id="rId637" Type="http://schemas.openxmlformats.org/officeDocument/2006/relationships/hyperlink" Target="http://www.cdci.cn/" TargetMode="External"/><Relationship Id="rId844" Type="http://schemas.openxmlformats.org/officeDocument/2006/relationships/hyperlink" Target="http://www.sdghtz.com/news/6/" TargetMode="External"/><Relationship Id="rId1267" Type="http://schemas.openxmlformats.org/officeDocument/2006/relationships/hyperlink" Target="http://www.changshantex.com/" TargetMode="External"/><Relationship Id="rId1474" Type="http://schemas.openxmlformats.org/officeDocument/2006/relationships/hyperlink" Target="https://www.nmgjttz.com/" TargetMode="External"/><Relationship Id="rId276" Type="http://schemas.openxmlformats.org/officeDocument/2006/relationships/hyperlink" Target="https://www.gzw.sh.gov.cn/shgzw_zxzx_gqdt/20240918/8612da73d9d74ab199468aa9d50fa467.html" TargetMode="External"/><Relationship Id="rId483" Type="http://schemas.openxmlformats.org/officeDocument/2006/relationships/hyperlink" Target="http://www.chn-cstc.com/info/detail/2990.html" TargetMode="External"/><Relationship Id="rId690" Type="http://schemas.openxmlformats.org/officeDocument/2006/relationships/hyperlink" Target="http://www.nbjttz.com/" TargetMode="External"/><Relationship Id="rId704" Type="http://schemas.openxmlformats.org/officeDocument/2006/relationships/hyperlink" Target="https://www.gdlkjt.com/index" TargetMode="External"/><Relationship Id="rId911" Type="http://schemas.openxmlformats.org/officeDocument/2006/relationships/hyperlink" Target="https://www.qdgxjt.com/" TargetMode="External"/><Relationship Id="rId1127" Type="http://schemas.openxmlformats.org/officeDocument/2006/relationships/hyperlink" Target="https://www.ccmcgc.com/" TargetMode="External"/><Relationship Id="rId1334" Type="http://schemas.openxmlformats.org/officeDocument/2006/relationships/hyperlink" Target="https://xiannongtou.com/" TargetMode="External"/><Relationship Id="rId1541" Type="http://schemas.openxmlformats.org/officeDocument/2006/relationships/hyperlink" Target="https://www.hrbct.cn/index.html" TargetMode="External"/><Relationship Id="rId40" Type="http://schemas.openxmlformats.org/officeDocument/2006/relationships/hyperlink" Target="https://www.chd.com.cn/site/2/index.html" TargetMode="External"/><Relationship Id="rId136" Type="http://schemas.openxmlformats.org/officeDocument/2006/relationships/hyperlink" Target="https://www.bgrimm.com/" TargetMode="External"/><Relationship Id="rId343" Type="http://schemas.openxmlformats.org/officeDocument/2006/relationships/hyperlink" Target="http://www.shmetro.com/node207/node223/node233/202205/con115775.htm" TargetMode="External"/><Relationship Id="rId550" Type="http://schemas.openxmlformats.org/officeDocument/2006/relationships/hyperlink" Target="http://www.zjholdings.cn/" TargetMode="External"/><Relationship Id="rId788" Type="http://schemas.openxmlformats.org/officeDocument/2006/relationships/hyperlink" Target="https://www.szbus.com.cn/news/204.html" TargetMode="External"/><Relationship Id="rId995" Type="http://schemas.openxmlformats.org/officeDocument/2006/relationships/hyperlink" Target="http://www.fjlygroup.com/g_e6c4ce1b01444665804090591fc46018.html" TargetMode="External"/><Relationship Id="rId1180" Type="http://schemas.openxmlformats.org/officeDocument/2006/relationships/hyperlink" Target="https://www.xemc.com.cn/portal/" TargetMode="External"/><Relationship Id="rId1401" Type="http://schemas.openxmlformats.org/officeDocument/2006/relationships/hyperlink" Target="http://www.ygtgp.com/" TargetMode="External"/><Relationship Id="rId203" Type="http://schemas.openxmlformats.org/officeDocument/2006/relationships/hyperlink" Target="https://www.bii.com.cn/article_33.html" TargetMode="External"/><Relationship Id="rId648" Type="http://schemas.openxmlformats.org/officeDocument/2006/relationships/hyperlink" Target="https://www.ejintai.com/01/queryTalentRecList.html" TargetMode="External"/><Relationship Id="rId855" Type="http://schemas.openxmlformats.org/officeDocument/2006/relationships/hyperlink" Target="https://www.inspur.com/" TargetMode="External"/><Relationship Id="rId1040" Type="http://schemas.openxmlformats.org/officeDocument/2006/relationships/hyperlink" Target="https://www.xmbus.com/" TargetMode="External"/><Relationship Id="rId1278" Type="http://schemas.openxmlformats.org/officeDocument/2006/relationships/hyperlink" Target="http://www.jxtc.com.cn/" TargetMode="External"/><Relationship Id="rId1485" Type="http://schemas.openxmlformats.org/officeDocument/2006/relationships/hyperlink" Target="http://www.jlsgjt.com/index" TargetMode="External"/><Relationship Id="rId287" Type="http://schemas.openxmlformats.org/officeDocument/2006/relationships/hyperlink" Target="https://www.siic.com/about-us/company.html" TargetMode="External"/><Relationship Id="rId410" Type="http://schemas.openxmlformats.org/officeDocument/2006/relationships/hyperlink" Target="https://www.tjgxcapital.com/" TargetMode="External"/><Relationship Id="rId494" Type="http://schemas.openxmlformats.org/officeDocument/2006/relationships/hyperlink" Target="https://meetsoho.cn/" TargetMode="External"/><Relationship Id="rId508" Type="http://schemas.openxmlformats.org/officeDocument/2006/relationships/hyperlink" Target="http://www.jsep.com/" TargetMode="External"/><Relationship Id="rId715" Type="http://schemas.openxmlformats.org/officeDocument/2006/relationships/hyperlink" Target="https://www.gdceg.com/news/list-37.html" TargetMode="External"/><Relationship Id="rId922" Type="http://schemas.openxmlformats.org/officeDocument/2006/relationships/hyperlink" Target="http://www.qd-metro.com/recruit.php" TargetMode="External"/><Relationship Id="rId1138" Type="http://schemas.openxmlformats.org/officeDocument/2006/relationships/hyperlink" Target="https://www.xtkg.com/col9/list.html" TargetMode="External"/><Relationship Id="rId1345" Type="http://schemas.openxmlformats.org/officeDocument/2006/relationships/hyperlink" Target="https://www.xacfjt.com/" TargetMode="External"/><Relationship Id="rId1552" Type="http://schemas.openxmlformats.org/officeDocument/2006/relationships/hyperlink" Target="http://www.hrbwzf.com/" TargetMode="External"/><Relationship Id="rId147" Type="http://schemas.openxmlformats.org/officeDocument/2006/relationships/hyperlink" Target="https://www.crecg.com/web/rlzy65/rczp11/index.html" TargetMode="External"/><Relationship Id="rId354" Type="http://schemas.openxmlformats.org/officeDocument/2006/relationships/hyperlink" Target="http://www.benefo.cn/" TargetMode="External"/><Relationship Id="rId799" Type="http://schemas.openxmlformats.org/officeDocument/2006/relationships/hyperlink" Target="http://www.sdg.com.cn/" TargetMode="External"/><Relationship Id="rId1191" Type="http://schemas.openxmlformats.org/officeDocument/2006/relationships/hyperlink" Target="https://www.hnpdig.com/" TargetMode="External"/><Relationship Id="rId1205" Type="http://schemas.openxmlformats.org/officeDocument/2006/relationships/hyperlink" Target="http://www.xjjt.com.cn/" TargetMode="External"/><Relationship Id="rId51" Type="http://schemas.openxmlformats.org/officeDocument/2006/relationships/hyperlink" Target="https://www.chinaunicom.com.cn/46/menu01/528/column06" TargetMode="External"/><Relationship Id="rId561" Type="http://schemas.openxmlformats.org/officeDocument/2006/relationships/hyperlink" Target="https://newtown.nanjing.gov.cn/xxgk/rszp/201709/t20170913_2112294.html" TargetMode="External"/><Relationship Id="rId659" Type="http://schemas.openxmlformats.org/officeDocument/2006/relationships/hyperlink" Target="https://www.chinaztg.com/" TargetMode="External"/><Relationship Id="rId866" Type="http://schemas.openxmlformats.org/officeDocument/2006/relationships/hyperlink" Target="https://www.sdmg.cn/list/zhaopin.html" TargetMode="External"/><Relationship Id="rId1289" Type="http://schemas.openxmlformats.org/officeDocument/2006/relationships/hyperlink" Target="http://www.jxto.com.cn/hire/hire.html?t=29" TargetMode="External"/><Relationship Id="rId1412" Type="http://schemas.openxmlformats.org/officeDocument/2006/relationships/hyperlink" Target="https://www.ydi.cn/" TargetMode="External"/><Relationship Id="rId1496" Type="http://schemas.openxmlformats.org/officeDocument/2006/relationships/hyperlink" Target="http://www.jlslykg.cn/" TargetMode="External"/><Relationship Id="rId214" Type="http://schemas.openxmlformats.org/officeDocument/2006/relationships/hyperlink" Target="https://bankofbeijing.zhiye.com/custom/index" TargetMode="External"/><Relationship Id="rId298" Type="http://schemas.openxmlformats.org/officeDocument/2006/relationships/hyperlink" Target="https://www.sail-fs.com/job.html" TargetMode="External"/><Relationship Id="rId421" Type="http://schemas.openxmlformats.org/officeDocument/2006/relationships/hyperlink" Target="https://xy.liepin.com/qlqc2025/index.html" TargetMode="External"/><Relationship Id="rId519" Type="http://schemas.openxmlformats.org/officeDocument/2006/relationships/hyperlink" Target="https://jszsgroup.cc/job/" TargetMode="External"/><Relationship Id="rId1051" Type="http://schemas.openxmlformats.org/officeDocument/2006/relationships/hyperlink" Target="http://www--hnstjt--com--cn--01009nhf7374c.wsipv6.com/" TargetMode="External"/><Relationship Id="rId1149" Type="http://schemas.openxmlformats.org/officeDocument/2006/relationships/hyperlink" Target="https://www.hucd.cn/" TargetMode="External"/><Relationship Id="rId1356" Type="http://schemas.openxmlformats.org/officeDocument/2006/relationships/hyperlink" Target="https://www.lnenergy.cn/" TargetMode="External"/><Relationship Id="rId158" Type="http://schemas.openxmlformats.org/officeDocument/2006/relationships/hyperlink" Target="https://www.sinopharm.com/2023-03/23/c_3984.htm" TargetMode="External"/><Relationship Id="rId726" Type="http://schemas.openxmlformats.org/officeDocument/2006/relationships/hyperlink" Target="https://www.gdghg.com/" TargetMode="External"/><Relationship Id="rId933" Type="http://schemas.openxmlformats.org/officeDocument/2006/relationships/hyperlink" Target="https://www.qrcb.com.cn/" TargetMode="External"/><Relationship Id="rId1009" Type="http://schemas.openxmlformats.org/officeDocument/2006/relationships/hyperlink" Target="http://fjnhjt.com/jhtml/cn/9601" TargetMode="External"/><Relationship Id="rId1563" Type="http://schemas.openxmlformats.org/officeDocument/2006/relationships/hyperlink" Target="https://www.jnkgjtnews.com/" TargetMode="External"/><Relationship Id="rId62" Type="http://schemas.openxmlformats.org/officeDocument/2006/relationships/hyperlink" Target="https://campus.51job.com/cfhi2025/about.html" TargetMode="External"/><Relationship Id="rId365" Type="http://schemas.openxmlformats.org/officeDocument/2006/relationships/hyperlink" Target="https://zhaopin.powerchina.cn/index" TargetMode="External"/><Relationship Id="rId572" Type="http://schemas.openxmlformats.org/officeDocument/2006/relationships/hyperlink" Target="http://www.cytzjt.com/" TargetMode="External"/><Relationship Id="rId1216" Type="http://schemas.openxmlformats.org/officeDocument/2006/relationships/hyperlink" Target="https://wecruit.hotjob.cn/SU628ddf200dcad4099b64f468/pb/index.html" TargetMode="External"/><Relationship Id="rId1423" Type="http://schemas.openxmlformats.org/officeDocument/2006/relationships/hyperlink" Target="http://www.kmfztzjt.com/cnPc/zpgg.html" TargetMode="External"/><Relationship Id="rId225" Type="http://schemas.openxmlformats.org/officeDocument/2006/relationships/hyperlink" Target="https://baicgroup.zhiye.com/" TargetMode="External"/><Relationship Id="rId432" Type="http://schemas.openxmlformats.org/officeDocument/2006/relationships/hyperlink" Target="https://www.cqweh.com/" TargetMode="External"/><Relationship Id="rId877" Type="http://schemas.openxmlformats.org/officeDocument/2006/relationships/hyperlink" Target="http://campus.51job.com/jnct2025/" TargetMode="External"/><Relationship Id="rId1062" Type="http://schemas.openxmlformats.org/officeDocument/2006/relationships/hyperlink" Target="http://hnwuzijituan--com--01009nh90fdf9.wsipv6.com/Synthesize.html?index=0&amp;id=042e7ac96a754877ae527f54d700b7f7" TargetMode="External"/><Relationship Id="rId737" Type="http://schemas.openxmlformats.org/officeDocument/2006/relationships/hyperlink" Target="https://www.gzport.com/foreground/index.html" TargetMode="External"/><Relationship Id="rId944" Type="http://schemas.openxmlformats.org/officeDocument/2006/relationships/hyperlink" Target="http://zp.hbjttz.com/" TargetMode="External"/><Relationship Id="rId1367" Type="http://schemas.openxmlformats.org/officeDocument/2006/relationships/hyperlink" Target="https://www.lnecg.com/" TargetMode="External"/><Relationship Id="rId1574" Type="http://schemas.openxmlformats.org/officeDocument/2006/relationships/hyperlink" Target="http://59.49.101.231/cms-proxy/mcms/search.do" TargetMode="External"/><Relationship Id="rId73" Type="http://schemas.openxmlformats.org/officeDocument/2006/relationships/hyperlink" Target="http://www.cmr-co.com/" TargetMode="External"/><Relationship Id="rId169" Type="http://schemas.openxmlformats.org/officeDocument/2006/relationships/hyperlink" Target="https://xxcrtc.com/rc/zp/xy/index.html" TargetMode="External"/><Relationship Id="rId376" Type="http://schemas.openxmlformats.org/officeDocument/2006/relationships/hyperlink" Target="https://campus.51job.com/tjctjt2025/company.html" TargetMode="External"/><Relationship Id="rId583" Type="http://schemas.openxmlformats.org/officeDocument/2006/relationships/hyperlink" Target="http://www.scsj.com.cn/" TargetMode="External"/><Relationship Id="rId790" Type="http://schemas.openxmlformats.org/officeDocument/2006/relationships/hyperlink" Target="https://www.szafi.com.cn/public/manager/3/10/30/index.html" TargetMode="External"/><Relationship Id="rId804" Type="http://schemas.openxmlformats.org/officeDocument/2006/relationships/hyperlink" Target="http://www.sz-fesco.com/articledetail/651.html" TargetMode="External"/><Relationship Id="rId1227" Type="http://schemas.openxmlformats.org/officeDocument/2006/relationships/hyperlink" Target="http://www.jznyjt.com/xinxigongkai/ygzp/" TargetMode="External"/><Relationship Id="rId1434" Type="http://schemas.openxmlformats.org/officeDocument/2006/relationships/hyperlink" Target="https://www.gxnctzjt.com/?p=19303" TargetMode="External"/><Relationship Id="rId4" Type="http://schemas.openxmlformats.org/officeDocument/2006/relationships/hyperlink" Target="https://www.cnnc.com.cn/" TargetMode="External"/><Relationship Id="rId236" Type="http://schemas.openxmlformats.org/officeDocument/2006/relationships/hyperlink" Target="https://www.bjyq.com.cn/" TargetMode="External"/><Relationship Id="rId443" Type="http://schemas.openxmlformats.org/officeDocument/2006/relationships/hyperlink" Target="https://www.cqyfkgjt.com/join-us/" TargetMode="External"/><Relationship Id="rId650" Type="http://schemas.openxmlformats.org/officeDocument/2006/relationships/hyperlink" Target="https://www.zjzsco.com/yycmd/channels/50.html" TargetMode="External"/><Relationship Id="rId888" Type="http://schemas.openxmlformats.org/officeDocument/2006/relationships/hyperlink" Target="http://www.cnjnjg.com/" TargetMode="External"/><Relationship Id="rId1073" Type="http://schemas.openxmlformats.org/officeDocument/2006/relationships/hyperlink" Target="http://www--hnnric--com--01009nhc1236e.wsipv6.com/" TargetMode="External"/><Relationship Id="rId1280" Type="http://schemas.openxmlformats.org/officeDocument/2006/relationships/hyperlink" Target="https://www.jxsltz.com/" TargetMode="External"/><Relationship Id="rId1501" Type="http://schemas.openxmlformats.org/officeDocument/2006/relationships/hyperlink" Target="http://www.ccjsgf.com/?about_12/" TargetMode="External"/><Relationship Id="rId303" Type="http://schemas.openxmlformats.org/officeDocument/2006/relationships/hyperlink" Target="https://www.stec.sh.cn/" TargetMode="External"/><Relationship Id="rId748" Type="http://schemas.openxmlformats.org/officeDocument/2006/relationships/hyperlink" Target="https://www.gzwaterinvest.com/platform/runtime/epp/designer/index.html?v=1747640645344" TargetMode="External"/><Relationship Id="rId955" Type="http://schemas.openxmlformats.org/officeDocument/2006/relationships/hyperlink" Target="http://www.hbctic.com/" TargetMode="External"/><Relationship Id="rId1140" Type="http://schemas.openxmlformats.org/officeDocument/2006/relationships/hyperlink" Target="http://www.zwzcgl.com/" TargetMode="External"/><Relationship Id="rId1378" Type="http://schemas.openxmlformats.org/officeDocument/2006/relationships/hyperlink" Target="https://symtc.com/metro/government?menuInfo=6LehomEkfRWQarmYuUQDwvl7C9G9FTKc7de49kxR8f%2B9mjcZDNPuIBSdTNb1ty3lH7W3AII93yd7Xjs6ZUl0u3oHmcuPVsisY9MZemovzQQ=" TargetMode="External"/><Relationship Id="rId1585" Type="http://schemas.openxmlformats.org/officeDocument/2006/relationships/hyperlink" Target="https://www.sxcig.com/" TargetMode="External"/><Relationship Id="rId84" Type="http://schemas.openxmlformats.org/officeDocument/2006/relationships/hyperlink" Target="https://job.csair.com/" TargetMode="External"/><Relationship Id="rId387" Type="http://schemas.openxmlformats.org/officeDocument/2006/relationships/hyperlink" Target="https://www.tjliho.com/rczp/list.htm" TargetMode="External"/><Relationship Id="rId510" Type="http://schemas.openxmlformats.org/officeDocument/2006/relationships/hyperlink" Target="http://www.jssalt.com/" TargetMode="External"/><Relationship Id="rId594" Type="http://schemas.openxmlformats.org/officeDocument/2006/relationships/hyperlink" Target="https://www.zppdc.com/" TargetMode="External"/><Relationship Id="rId608" Type="http://schemas.openxmlformats.org/officeDocument/2006/relationships/hyperlink" Target="https://www.huashi.sc.cn/" TargetMode="External"/><Relationship Id="rId815" Type="http://schemas.openxmlformats.org/officeDocument/2006/relationships/hyperlink" Target="https://www.kpcapital.cn/job.aspx?FId=n7:7:7" TargetMode="External"/><Relationship Id="rId1238" Type="http://schemas.openxmlformats.org/officeDocument/2006/relationships/hyperlink" Target="http://www.hebgk.cn/index" TargetMode="External"/><Relationship Id="rId1445" Type="http://schemas.openxmlformats.org/officeDocument/2006/relationships/hyperlink" Target="http://https--cont--airport--gx--cn-9a6b7e9e23.zipv6.gxzf.gov.cn/html/zxns/zpgg/" TargetMode="External"/><Relationship Id="rId247" Type="http://schemas.openxmlformats.org/officeDocument/2006/relationships/hyperlink" Target="http://campus.51job.com/bcdh2025/" TargetMode="External"/><Relationship Id="rId899" Type="http://schemas.openxmlformats.org/officeDocument/2006/relationships/hyperlink" Target="http://www.aucma.com.cn/" TargetMode="External"/><Relationship Id="rId1000" Type="http://schemas.openxmlformats.org/officeDocument/2006/relationships/hyperlink" Target="http://www.fjyjkg.com/" TargetMode="External"/><Relationship Id="rId1084" Type="http://schemas.openxmlformats.org/officeDocument/2006/relationships/hyperlink" Target="https://www.zzftjt.com/jtgk/5.html" TargetMode="External"/><Relationship Id="rId1305" Type="http://schemas.openxmlformats.org/officeDocument/2006/relationships/hyperlink" Target="https://www.jmcg.com.cn/" TargetMode="External"/><Relationship Id="rId107" Type="http://schemas.openxmlformats.org/officeDocument/2006/relationships/hyperlink" Target="http://www.comac.cc/" TargetMode="External"/><Relationship Id="rId454" Type="http://schemas.openxmlformats.org/officeDocument/2006/relationships/hyperlink" Target="https://www.cqtransit.com/" TargetMode="External"/><Relationship Id="rId661" Type="http://schemas.openxmlformats.org/officeDocument/2006/relationships/hyperlink" Target="https://www.hzsteel.com/" TargetMode="External"/><Relationship Id="rId759" Type="http://schemas.openxmlformats.org/officeDocument/2006/relationships/hyperlink" Target="https://www.pearlriverpiano.com/" TargetMode="External"/><Relationship Id="rId966" Type="http://schemas.openxmlformats.org/officeDocument/2006/relationships/hyperlink" Target="https://www.wiihg.com/list_14.html" TargetMode="External"/><Relationship Id="rId1291" Type="http://schemas.openxmlformats.org/officeDocument/2006/relationships/hyperlink" Target="http://www.jxsgkjt.com/" TargetMode="External"/><Relationship Id="rId1389" Type="http://schemas.openxmlformats.org/officeDocument/2006/relationships/hyperlink" Target="http://www.shenyang-auto.com/dist/" TargetMode="External"/><Relationship Id="rId1512" Type="http://schemas.openxmlformats.org/officeDocument/2006/relationships/hyperlink" Target="http://www.ccrljt.com/" TargetMode="External"/><Relationship Id="rId1596" Type="http://schemas.openxmlformats.org/officeDocument/2006/relationships/hyperlink" Target="https://www.tymetro.ltd/" TargetMode="External"/><Relationship Id="rId11" Type="http://schemas.openxmlformats.org/officeDocument/2006/relationships/hyperlink" Target="http://www.sasac.gov.cn/n4470048/n29955503/n31577349/n31577357/c31657321/content.html" TargetMode="External"/><Relationship Id="rId314" Type="http://schemas.openxmlformats.org/officeDocument/2006/relationships/hyperlink" Target="https://campus.51job.com/bljt2025/job.html" TargetMode="External"/><Relationship Id="rId398" Type="http://schemas.openxmlformats.org/officeDocument/2006/relationships/hyperlink" Target="https://www.bhzq.com/main/home/index.shtml" TargetMode="External"/><Relationship Id="rId521" Type="http://schemas.openxmlformats.org/officeDocument/2006/relationships/hyperlink" Target="http://www.nsbdjssy.com/xwzx/xxgk/202411/t20241127_8431052.shtml" TargetMode="External"/><Relationship Id="rId619" Type="http://schemas.openxmlformats.org/officeDocument/2006/relationships/hyperlink" Target="https://www.bocd.com.cn/" TargetMode="External"/><Relationship Id="rId1151" Type="http://schemas.openxmlformats.org/officeDocument/2006/relationships/hyperlink" Target="https://www.guofeng.com/" TargetMode="External"/><Relationship Id="rId1249" Type="http://schemas.openxmlformats.org/officeDocument/2006/relationships/hyperlink" Target="http://www.hblsjt.com/index.php?m=content&amp;c=index&amp;a=lists&amp;catid=61" TargetMode="External"/><Relationship Id="rId95" Type="http://schemas.openxmlformats.org/officeDocument/2006/relationships/hyperlink" Target="https://www.esinograin.com/" TargetMode="External"/><Relationship Id="rId160" Type="http://schemas.openxmlformats.org/officeDocument/2006/relationships/hyperlink" Target="https://www.poly.com.cn/" TargetMode="External"/><Relationship Id="rId826" Type="http://schemas.openxmlformats.org/officeDocument/2006/relationships/hyperlink" Target="https://www.shansteelgroup.com/" TargetMode="External"/><Relationship Id="rId1011" Type="http://schemas.openxmlformats.org/officeDocument/2006/relationships/hyperlink" Target="http://www.fcsic.cn/contact/recruit" TargetMode="External"/><Relationship Id="rId1109" Type="http://schemas.openxmlformats.org/officeDocument/2006/relationships/hyperlink" Target="https://www.hazq.com/main/index/index.shtml" TargetMode="External"/><Relationship Id="rId1456" Type="http://schemas.openxmlformats.org/officeDocument/2006/relationships/hyperlink" Target="https://www.bbwgw.com/" TargetMode="External"/><Relationship Id="rId258" Type="http://schemas.openxmlformats.org/officeDocument/2006/relationships/hyperlink" Target="http://www.biad.com.cn/" TargetMode="External"/><Relationship Id="rId465" Type="http://schemas.openxmlformats.org/officeDocument/2006/relationships/hyperlink" Target="https://govjob.zhaopin.com/home/detail?id=19aa84853dc26914595981031b7630b6&amp;typeId=2" TargetMode="External"/><Relationship Id="rId672" Type="http://schemas.openxmlformats.org/officeDocument/2006/relationships/hyperlink" Target="http://www.zjeq.com/" TargetMode="External"/><Relationship Id="rId1095" Type="http://schemas.openxmlformats.org/officeDocument/2006/relationships/hyperlink" Target="https://www.ahjkjt.com/" TargetMode="External"/><Relationship Id="rId1316" Type="http://schemas.openxmlformats.org/officeDocument/2006/relationships/hyperlink" Target="https://www.sxs56.com/mainlist_detail.html?id=4700EF58FCB24BFEA6AD0662B6C4057E" TargetMode="External"/><Relationship Id="rId1523" Type="http://schemas.openxmlformats.org/officeDocument/2006/relationships/hyperlink" Target="https://www.hljsjt.com.cn/" TargetMode="External"/><Relationship Id="rId22" Type="http://schemas.openxmlformats.org/officeDocument/2006/relationships/hyperlink" Target="https://www.crtamg.com.cn/" TargetMode="External"/><Relationship Id="rId118" Type="http://schemas.openxmlformats.org/officeDocument/2006/relationships/hyperlink" Target="https://cctegjob.iguopin.com/campus" TargetMode="External"/><Relationship Id="rId325" Type="http://schemas.openxmlformats.org/officeDocument/2006/relationships/hyperlink" Target="https://www.cpic.com.cn/aboutUs/rlzy/ygzp/" TargetMode="External"/><Relationship Id="rId532" Type="http://schemas.openxmlformats.org/officeDocument/2006/relationships/hyperlink" Target="https://www.htsc.com.cn/" TargetMode="External"/><Relationship Id="rId977" Type="http://schemas.openxmlformats.org/officeDocument/2006/relationships/hyperlink" Target="https://www.whagcg.com/" TargetMode="External"/><Relationship Id="rId1162" Type="http://schemas.openxmlformats.org/officeDocument/2006/relationships/hyperlink" Target="http://www.hfrdjt.com/web/index.jsp" TargetMode="External"/><Relationship Id="rId171" Type="http://schemas.openxmlformats.org/officeDocument/2006/relationships/hyperlink" Target="https://wecruit.hotjob.cn/SU6358e2600dcad448466b5464/pb/school.html" TargetMode="External"/><Relationship Id="rId837" Type="http://schemas.openxmlformats.org/officeDocument/2006/relationships/hyperlink" Target="https://www.shandongairport.cn/" TargetMode="External"/><Relationship Id="rId1022" Type="http://schemas.openxmlformats.org/officeDocument/2006/relationships/hyperlink" Target="https://www.itgholding.com.cn/" TargetMode="External"/><Relationship Id="rId1467" Type="http://schemas.openxmlformats.org/officeDocument/2006/relationships/hyperlink" Target="http://www.nngdjt.com/html/zpdt/" TargetMode="External"/><Relationship Id="rId269" Type="http://schemas.openxmlformats.org/officeDocument/2006/relationships/hyperlink" Target="https://www.ydhtz.com.cn/rencai.aspx?nid=19&amp;typeid=50038" TargetMode="External"/><Relationship Id="rId476" Type="http://schemas.openxmlformats.org/officeDocument/2006/relationships/hyperlink" Target="https://www.cqsxdb.com/" TargetMode="External"/><Relationship Id="rId683" Type="http://schemas.openxmlformats.org/officeDocument/2006/relationships/hyperlink" Target="http://www.nbtsg.cn/rcjs/rczp/" TargetMode="External"/><Relationship Id="rId890" Type="http://schemas.openxmlformats.org/officeDocument/2006/relationships/hyperlink" Target="http://www.jnbus.com.cn/" TargetMode="External"/><Relationship Id="rId904" Type="http://schemas.openxmlformats.org/officeDocument/2006/relationships/hyperlink" Target="https://www.qdhw.com/column/118/" TargetMode="External"/><Relationship Id="rId1327" Type="http://schemas.openxmlformats.org/officeDocument/2006/relationships/hyperlink" Target="https://www.snexpo.cn/" TargetMode="External"/><Relationship Id="rId1534" Type="http://schemas.openxmlformats.org/officeDocument/2006/relationships/hyperlink" Target="https://www.hljsjt.com.cn/human_resources.html?type=0" TargetMode="External"/><Relationship Id="rId33" Type="http://schemas.openxmlformats.org/officeDocument/2006/relationships/hyperlink" Target="https://zhaopin.sgcc.com.cn/sgcchr/static/home.html" TargetMode="External"/><Relationship Id="rId129" Type="http://schemas.openxmlformats.org/officeDocument/2006/relationships/hyperlink" Target="https://www.cnmc.com.cn/cnmc/index.html" TargetMode="External"/><Relationship Id="rId336" Type="http://schemas.openxmlformats.org/officeDocument/2006/relationships/hyperlink" Target="https://avinex.zhaopin.com/index.html" TargetMode="External"/><Relationship Id="rId543" Type="http://schemas.openxmlformats.org/officeDocument/2006/relationships/hyperlink" Target="https://tz.jsfic.com.cn/yp-view/" TargetMode="External"/><Relationship Id="rId988" Type="http://schemas.openxmlformats.org/officeDocument/2006/relationships/hyperlink" Target="https://www.fjsgzgs.com/" TargetMode="External"/><Relationship Id="rId1173" Type="http://schemas.openxmlformats.org/officeDocument/2006/relationships/hyperlink" Target="https://www.hunanairport.cn/channel/26703.html" TargetMode="External"/><Relationship Id="rId1380" Type="http://schemas.openxmlformats.org/officeDocument/2006/relationships/hyperlink" Target="https://www.sjfhg.com/a/585.html" TargetMode="External"/><Relationship Id="rId1601" Type="http://schemas.openxmlformats.org/officeDocument/2006/relationships/hyperlink" Target="http://www.tyrlsjy.com/about/4.html" TargetMode="External"/><Relationship Id="rId182" Type="http://schemas.openxmlformats.org/officeDocument/2006/relationships/hyperlink" Target="https://www.chinagoldgroup.com/" TargetMode="External"/><Relationship Id="rId403" Type="http://schemas.openxmlformats.org/officeDocument/2006/relationships/hyperlink" Target="https://www.nitic.cn/289/list.htm" TargetMode="External"/><Relationship Id="rId750" Type="http://schemas.openxmlformats.org/officeDocument/2006/relationships/hyperlink" Target="https://www.gzlig.com/" TargetMode="External"/><Relationship Id="rId848" Type="http://schemas.openxmlformats.org/officeDocument/2006/relationships/hyperlink" Target="https://www.shig.com.cn/" TargetMode="External"/><Relationship Id="rId1033" Type="http://schemas.openxmlformats.org/officeDocument/2006/relationships/hyperlink" Target="https://www.xmjyjt.com/" TargetMode="External"/><Relationship Id="rId1478" Type="http://schemas.openxmlformats.org/officeDocument/2006/relationships/hyperlink" Target="https://www.nmgjttz.com/" TargetMode="External"/><Relationship Id="rId487" Type="http://schemas.openxmlformats.org/officeDocument/2006/relationships/hyperlink" Target="https://www.ccle.cn/info.html" TargetMode="External"/><Relationship Id="rId610" Type="http://schemas.openxmlformats.org/officeDocument/2006/relationships/hyperlink" Target="https://www.scsaim.com/" TargetMode="External"/><Relationship Id="rId694" Type="http://schemas.openxmlformats.org/officeDocument/2006/relationships/hyperlink" Target="https://www.nbgdjt.com/" TargetMode="External"/><Relationship Id="rId708" Type="http://schemas.openxmlformats.org/officeDocument/2006/relationships/hyperlink" Target="https://www.gvcgc.com/index.php" TargetMode="External"/><Relationship Id="rId915" Type="http://schemas.openxmlformats.org/officeDocument/2006/relationships/hyperlink" Target="http://www.qdct.cn/" TargetMode="External"/><Relationship Id="rId1240" Type="http://schemas.openxmlformats.org/officeDocument/2006/relationships/hyperlink" Target="http://www.hblvt.com/xxgk/ygzp/index.shtml" TargetMode="External"/><Relationship Id="rId1338" Type="http://schemas.openxmlformats.org/officeDocument/2006/relationships/hyperlink" Target="http://xagcjs.com/" TargetMode="External"/><Relationship Id="rId1545" Type="http://schemas.openxmlformats.org/officeDocument/2006/relationships/hyperlink" Target="http://47.105.42.105/" TargetMode="External"/><Relationship Id="rId347" Type="http://schemas.openxmlformats.org/officeDocument/2006/relationships/hyperlink" Target="https://www.csjtz.com/" TargetMode="External"/><Relationship Id="rId999" Type="http://schemas.openxmlformats.org/officeDocument/2006/relationships/hyperlink" Target="https://www.fjyyjt.com/g_e61341fab080486f80ee7850d5928a6a.html" TargetMode="External"/><Relationship Id="rId1100" Type="http://schemas.openxmlformats.org/officeDocument/2006/relationships/hyperlink" Target="http://www.hhnykg.com/" TargetMode="External"/><Relationship Id="rId1184" Type="http://schemas.openxmlformats.org/officeDocument/2006/relationships/hyperlink" Target="https://www.snowskysalt.com.cn/" TargetMode="External"/><Relationship Id="rId1405" Type="http://schemas.openxmlformats.org/officeDocument/2006/relationships/hyperlink" Target="https://www.cnyeig.com/" TargetMode="External"/><Relationship Id="rId44" Type="http://schemas.openxmlformats.org/officeDocument/2006/relationships/hyperlink" Target="https://www.ctg.com.cn/" TargetMode="External"/><Relationship Id="rId554" Type="http://schemas.openxmlformats.org/officeDocument/2006/relationships/hyperlink" Target="https://www.njajjt.com/" TargetMode="External"/><Relationship Id="rId761" Type="http://schemas.openxmlformats.org/officeDocument/2006/relationships/hyperlink" Target="https://www.gzr.com.cn/index.php?ac=article&amp;at=list&amp;tid=38" TargetMode="External"/><Relationship Id="rId859" Type="http://schemas.openxmlformats.org/officeDocument/2006/relationships/hyperlink" Target="http://www.sdcqjyjt.com/" TargetMode="External"/><Relationship Id="rId1391" Type="http://schemas.openxmlformats.org/officeDocument/2006/relationships/hyperlink" Target="https://zhaopin.shengjingbank.com.cn:8080/zp.html" TargetMode="External"/><Relationship Id="rId1489" Type="http://schemas.openxmlformats.org/officeDocument/2006/relationships/hyperlink" Target="http://111.26.1.200:8880/" TargetMode="External"/><Relationship Id="rId193" Type="http://schemas.openxmlformats.org/officeDocument/2006/relationships/hyperlink" Target="https://chinalogisticsgroup.hotjob.cn/" TargetMode="External"/><Relationship Id="rId207" Type="http://schemas.openxmlformats.org/officeDocument/2006/relationships/hyperlink" Target="https://mp.weixin.qq.com/s/c92BWIUYS6jcF7f4lKoBUA" TargetMode="External"/><Relationship Id="rId414" Type="http://schemas.openxmlformats.org/officeDocument/2006/relationships/hyperlink" Target="https://www.kangningjinyuan.com/1172/list.htm" TargetMode="External"/><Relationship Id="rId498" Type="http://schemas.openxmlformats.org/officeDocument/2006/relationships/hyperlink" Target="http://www.jsnk.com.cn/" TargetMode="External"/><Relationship Id="rId621" Type="http://schemas.openxmlformats.org/officeDocument/2006/relationships/hyperlink" Target="https://www.cdcyjt.com/" TargetMode="External"/><Relationship Id="rId1044" Type="http://schemas.openxmlformats.org/officeDocument/2006/relationships/hyperlink" Target="http://www.xmchengtou.com/" TargetMode="External"/><Relationship Id="rId1251" Type="http://schemas.openxmlformats.org/officeDocument/2006/relationships/hyperlink" Target="https://www.hbzbjt.cn/node/369" TargetMode="External"/><Relationship Id="rId1349" Type="http://schemas.openxmlformats.org/officeDocument/2006/relationships/hyperlink" Target="https://www.sxswfzjt.com/news/50" TargetMode="External"/><Relationship Id="rId260" Type="http://schemas.openxmlformats.org/officeDocument/2006/relationships/hyperlink" Target="https://www.bjgxs.com/" TargetMode="External"/><Relationship Id="rId719" Type="http://schemas.openxmlformats.org/officeDocument/2006/relationships/hyperlink" Target="https://www.gdhjtz.com/RecruitmentColumn/index.aspx" TargetMode="External"/><Relationship Id="rId926" Type="http://schemas.openxmlformats.org/officeDocument/2006/relationships/hyperlink" Target="https://www.qdinv.com/xiaoyuanzhaopin/" TargetMode="External"/><Relationship Id="rId1111" Type="http://schemas.openxmlformats.org/officeDocument/2006/relationships/hyperlink" Target="https://www.hsbank.com.cn/" TargetMode="External"/><Relationship Id="rId1556" Type="http://schemas.openxmlformats.org/officeDocument/2006/relationships/hyperlink" Target="http://www.harbin-metro.com/" TargetMode="External"/><Relationship Id="rId55" Type="http://schemas.openxmlformats.org/officeDocument/2006/relationships/hyperlink" Target="https://www.cec.com.cn/" TargetMode="External"/><Relationship Id="rId120" Type="http://schemas.openxmlformats.org/officeDocument/2006/relationships/hyperlink" Target="https://camzhaopin.zhiye.com/custom/campus?hideMenu=1" TargetMode="External"/><Relationship Id="rId358" Type="http://schemas.openxmlformats.org/officeDocument/2006/relationships/hyperlink" Target="http://www.tjtextile.com/main/" TargetMode="External"/><Relationship Id="rId565" Type="http://schemas.openxmlformats.org/officeDocument/2006/relationships/hyperlink" Target="https://www.nsig.com.cn/info/hr/page/2/" TargetMode="External"/><Relationship Id="rId772" Type="http://schemas.openxmlformats.org/officeDocument/2006/relationships/hyperlink" Target="https://gzw.sz.gov.cn/gzrc/xyzp/content/post_10834320.html" TargetMode="External"/><Relationship Id="rId1195" Type="http://schemas.openxmlformats.org/officeDocument/2006/relationships/hyperlink" Target="https://www.csudgroup.com/" TargetMode="External"/><Relationship Id="rId1209" Type="http://schemas.openxmlformats.org/officeDocument/2006/relationships/hyperlink" Target="https://csgkjt.com/rencaizhongxin/rencaizhaopin/" TargetMode="External"/><Relationship Id="rId1416" Type="http://schemas.openxmlformats.org/officeDocument/2006/relationships/hyperlink" Target="http://www.kunmingbus.cn/" TargetMode="External"/><Relationship Id="rId218" Type="http://schemas.openxmlformats.org/officeDocument/2006/relationships/hyperlink" Target="https://www.bfhg.com.cn/" TargetMode="External"/><Relationship Id="rId425" Type="http://schemas.openxmlformats.org/officeDocument/2006/relationships/hyperlink" Target="http://www.ccphc.com.cn/html/xxgk/zptz/" TargetMode="External"/><Relationship Id="rId632" Type="http://schemas.openxmlformats.org/officeDocument/2006/relationships/hyperlink" Target="https://www.ymtzjt.com/channels/21.html" TargetMode="External"/><Relationship Id="rId1055" Type="http://schemas.openxmlformats.org/officeDocument/2006/relationships/hyperlink" Target="https://www--eathink--com--cn--02009nh49c2bb.wsipv6.com/joinus/campusrecruitment/" TargetMode="External"/><Relationship Id="rId1262" Type="http://schemas.openxmlformats.org/officeDocument/2006/relationships/hyperlink" Target="https://www.sjzjtjt.com/list-24-1.html" TargetMode="External"/><Relationship Id="rId271" Type="http://schemas.openxmlformats.org/officeDocument/2006/relationships/hyperlink" Target="https://www.zgcgroup.com.cn/" TargetMode="External"/><Relationship Id="rId937" Type="http://schemas.openxmlformats.org/officeDocument/2006/relationships/hyperlink" Target="http://www.dailyqd.com/" TargetMode="External"/><Relationship Id="rId1122" Type="http://schemas.openxmlformats.org/officeDocument/2006/relationships/hyperlink" Target="https://www.ahnk.com.cn/" TargetMode="External"/><Relationship Id="rId1567" Type="http://schemas.openxmlformats.org/officeDocument/2006/relationships/hyperlink" Target="https://www.chinaluan.com/" TargetMode="External"/><Relationship Id="rId66" Type="http://schemas.openxmlformats.org/officeDocument/2006/relationships/hyperlink" Target="https://hadian.zhaopin.com/" TargetMode="External"/><Relationship Id="rId131" Type="http://schemas.openxmlformats.org/officeDocument/2006/relationships/hyperlink" Target="https://www.regcc.cn/zgxtjt/jtkk/introduce.shtml" TargetMode="External"/><Relationship Id="rId369" Type="http://schemas.openxmlformats.org/officeDocument/2006/relationships/hyperlink" Target="https://www.tjspjt.com/" TargetMode="External"/><Relationship Id="rId576" Type="http://schemas.openxmlformats.org/officeDocument/2006/relationships/hyperlink" Target="https://www.sznyfz.com/" TargetMode="External"/><Relationship Id="rId783" Type="http://schemas.openxmlformats.org/officeDocument/2006/relationships/hyperlink" Target="https://www.sz-water.com.cn/" TargetMode="External"/><Relationship Id="rId990" Type="http://schemas.openxmlformats.org/officeDocument/2006/relationships/hyperlink" Target="https://fidc.com.cn/" TargetMode="External"/><Relationship Id="rId1427" Type="http://schemas.openxmlformats.org/officeDocument/2006/relationships/hyperlink" Target="https://www.kmdcwt.com/" TargetMode="External"/><Relationship Id="rId229" Type="http://schemas.openxmlformats.org/officeDocument/2006/relationships/hyperlink" Target="http://s.i.bucg.com/e/zp/turnWorkListToByRefc?zplx=1" TargetMode="External"/><Relationship Id="rId436" Type="http://schemas.openxmlformats.org/officeDocument/2006/relationships/hyperlink" Target="http://www.cegc.com.cn/" TargetMode="External"/><Relationship Id="rId643" Type="http://schemas.openxmlformats.org/officeDocument/2006/relationships/hyperlink" Target="https://www.cdxctz.com/" TargetMode="External"/><Relationship Id="rId1066" Type="http://schemas.openxmlformats.org/officeDocument/2006/relationships/hyperlink" Target="http://www--hnntgroup--cn--01009nh6c9ad9.wsipv6.com/" TargetMode="External"/><Relationship Id="rId1273" Type="http://schemas.openxmlformats.org/officeDocument/2006/relationships/hyperlink" Target="http://www.jxic.com/" TargetMode="External"/><Relationship Id="rId1480" Type="http://schemas.openxmlformats.org/officeDocument/2006/relationships/hyperlink" Target="https://www.impc.com.cn/" TargetMode="External"/><Relationship Id="rId850" Type="http://schemas.openxmlformats.org/officeDocument/2006/relationships/hyperlink" Target="https://www.zts.com.cn/" TargetMode="External"/><Relationship Id="rId948" Type="http://schemas.openxmlformats.org/officeDocument/2006/relationships/hyperlink" Target="http://www.hubeiport.com/rczp2/tzgg/" TargetMode="External"/><Relationship Id="rId1133" Type="http://schemas.openxmlformats.org/officeDocument/2006/relationships/hyperlink" Target="http://www.ahcof.com/" TargetMode="External"/><Relationship Id="rId1578" Type="http://schemas.openxmlformats.org/officeDocument/2006/relationships/hyperlink" Target="https://www.wjzsk.cn/rczp/rczp.htm" TargetMode="External"/><Relationship Id="rId77" Type="http://schemas.openxmlformats.org/officeDocument/2006/relationships/hyperlink" Target="https://www.coscoshipping.com/" TargetMode="External"/><Relationship Id="rId282" Type="http://schemas.openxmlformats.org/officeDocument/2006/relationships/hyperlink" Target="https://saic-recruit.saicmotor.com/recruit/pc/" TargetMode="External"/><Relationship Id="rId503" Type="http://schemas.openxmlformats.org/officeDocument/2006/relationships/hyperlink" Target="https://www.jsyhkf.com/rczp/info_19.aspx?itemid=6704" TargetMode="External"/><Relationship Id="rId587" Type="http://schemas.openxmlformats.org/officeDocument/2006/relationships/hyperlink" Target="https://www.jdkg.com/jdgroup/gywm/gddw/index.html" TargetMode="External"/><Relationship Id="rId710" Type="http://schemas.openxmlformats.org/officeDocument/2006/relationships/hyperlink" Target="https://www.gds-huanbaogroup.com/" TargetMode="External"/><Relationship Id="rId808" Type="http://schemas.openxmlformats.org/officeDocument/2006/relationships/hyperlink" Target="https://www.sztqjf.com/hr.aspx?tags=31" TargetMode="External"/><Relationship Id="rId1340" Type="http://schemas.openxmlformats.org/officeDocument/2006/relationships/hyperlink" Target="http://xagytzjt.com/" TargetMode="External"/><Relationship Id="rId1438" Type="http://schemas.openxmlformats.org/officeDocument/2006/relationships/hyperlink" Target="http://www.gxlyjt.com/lyjt/columns/6" TargetMode="External"/><Relationship Id="rId8" Type="http://schemas.openxmlformats.org/officeDocument/2006/relationships/hyperlink" Target="http://www.casic.com.cn/n12377374/index.html" TargetMode="External"/><Relationship Id="rId142" Type="http://schemas.openxmlformats.org/officeDocument/2006/relationships/hyperlink" Target="https://www.crrcgc.cc/crrcgc/" TargetMode="External"/><Relationship Id="rId447" Type="http://schemas.openxmlformats.org/officeDocument/2006/relationships/hyperlink" Target="http://www.cqcbank.com/cn/jrch/rczp/xyzp/85468.html" TargetMode="External"/><Relationship Id="rId794" Type="http://schemas.openxmlformats.org/officeDocument/2006/relationships/hyperlink" Target="https://www.szdutyfree.com.cn/recruitment/index.jhtml" TargetMode="External"/><Relationship Id="rId1077" Type="http://schemas.openxmlformats.org/officeDocument/2006/relationships/hyperlink" Target="http://www--hnzzgroup--com--01009nhd068ba.wsipv6.com/index.php/list/25.html" TargetMode="External"/><Relationship Id="rId1200" Type="http://schemas.openxmlformats.org/officeDocument/2006/relationships/hyperlink" Target="http://www.hntz.com.cn/dtfb/21215.html" TargetMode="External"/><Relationship Id="rId654" Type="http://schemas.openxmlformats.org/officeDocument/2006/relationships/hyperlink" Target="http://www.cnzgc.com/Job/List.aspx?Job=BAEDA615D53FFB18FADE459E5C334A60" TargetMode="External"/><Relationship Id="rId861" Type="http://schemas.openxmlformats.org/officeDocument/2006/relationships/hyperlink" Target="https://www.sdscicom.com/home" TargetMode="External"/><Relationship Id="rId959" Type="http://schemas.openxmlformats.org/officeDocument/2006/relationships/hyperlink" Target="https://www.hbsfjtgs.com/" TargetMode="External"/><Relationship Id="rId1284" Type="http://schemas.openxmlformats.org/officeDocument/2006/relationships/hyperlink" Target="https://www.jxzxtz.com/" TargetMode="External"/><Relationship Id="rId1491" Type="http://schemas.openxmlformats.org/officeDocument/2006/relationships/hyperlink" Target="http://jlsw.cc/" TargetMode="External"/><Relationship Id="rId1505" Type="http://schemas.openxmlformats.org/officeDocument/2006/relationships/hyperlink" Target="http://www.ccdih.com/index.aspx" TargetMode="External"/><Relationship Id="rId1589" Type="http://schemas.openxmlformats.org/officeDocument/2006/relationships/hyperlink" Target="https://www.dadiholdings.cn/" TargetMode="External"/><Relationship Id="rId293" Type="http://schemas.openxmlformats.org/officeDocument/2006/relationships/hyperlink" Target="https://www.huahong.com.cn/" TargetMode="External"/><Relationship Id="rId307" Type="http://schemas.openxmlformats.org/officeDocument/2006/relationships/hyperlink" Target="https://www.sribs.com/" TargetMode="External"/><Relationship Id="rId514" Type="http://schemas.openxmlformats.org/officeDocument/2006/relationships/hyperlink" Target="http://www.jsvc.com.cn/" TargetMode="External"/><Relationship Id="rId721" Type="http://schemas.openxmlformats.org/officeDocument/2006/relationships/hyperlink" Target="https://gqkgjt.com/html/1/173/index.html" TargetMode="External"/><Relationship Id="rId1144" Type="http://schemas.openxmlformats.org/officeDocument/2006/relationships/hyperlink" Target="https://www.hfgtgydc.com/xxgk/index.html" TargetMode="External"/><Relationship Id="rId1351" Type="http://schemas.openxmlformats.org/officeDocument/2006/relationships/hyperlink" Target="http://www.xianhhsy.com/news/38/" TargetMode="External"/><Relationship Id="rId1449" Type="http://schemas.openxmlformats.org/officeDocument/2006/relationships/hyperlink" Target="http://www--gxjttzjt--com-b6871bd1ee.zipv6.gxzf.gov.cn/channels/20.html" TargetMode="External"/><Relationship Id="rId88" Type="http://schemas.openxmlformats.org/officeDocument/2006/relationships/hyperlink" Target="https://cofco-campus.zhaopin.com/yls/index.html" TargetMode="External"/><Relationship Id="rId153" Type="http://schemas.openxmlformats.org/officeDocument/2006/relationships/hyperlink" Target="https://campus.51job.com/cict2025/" TargetMode="External"/><Relationship Id="rId360" Type="http://schemas.openxmlformats.org/officeDocument/2006/relationships/hyperlink" Target="https://www.bcig.cn/home.html" TargetMode="External"/><Relationship Id="rId598" Type="http://schemas.openxmlformats.org/officeDocument/2006/relationships/hyperlink" Target="https://www.scfortune.com.cn/" TargetMode="External"/><Relationship Id="rId819" Type="http://schemas.openxmlformats.org/officeDocument/2006/relationships/hyperlink" Target="http://u.51job.com/QRbEfuL" TargetMode="External"/><Relationship Id="rId1004" Type="http://schemas.openxmlformats.org/officeDocument/2006/relationships/hyperlink" Target="http://www.fndic.cn/" TargetMode="External"/><Relationship Id="rId1211" Type="http://schemas.openxmlformats.org/officeDocument/2006/relationships/hyperlink" Target="http://search.changsha.gov.cn/site/csjtjt/search.html?siteId=109&amp;pageSize=10&amp;searchWord=%E6%8B%9B%E8%81%98" TargetMode="External"/><Relationship Id="rId220" Type="http://schemas.openxmlformats.org/officeDocument/2006/relationships/hyperlink" Target="https://campus.51job.com/bjrcb2025/about2.html" TargetMode="External"/><Relationship Id="rId458" Type="http://schemas.openxmlformats.org/officeDocument/2006/relationships/hyperlink" Target="https://www.cqcbl.com/" TargetMode="External"/><Relationship Id="rId665" Type="http://schemas.openxmlformats.org/officeDocument/2006/relationships/hyperlink" Target="https://www.cncico.com/" TargetMode="External"/><Relationship Id="rId872" Type="http://schemas.openxmlformats.org/officeDocument/2006/relationships/hyperlink" Target="http://www.sd-diwr.com/html/list_1692.html" TargetMode="External"/><Relationship Id="rId1088" Type="http://schemas.openxmlformats.org/officeDocument/2006/relationships/hyperlink" Target="https://www.zzrl.net/" TargetMode="External"/><Relationship Id="rId1295" Type="http://schemas.openxmlformats.org/officeDocument/2006/relationships/hyperlink" Target="https://www.jxdig.com/site/www/487/index.html" TargetMode="External"/><Relationship Id="rId1309" Type="http://schemas.openxmlformats.org/officeDocument/2006/relationships/hyperlink" Target="https://www.sxtourgroup.com/" TargetMode="External"/><Relationship Id="rId1516" Type="http://schemas.openxmlformats.org/officeDocument/2006/relationships/hyperlink" Target="http://www.ccgrjt.com/" TargetMode="External"/><Relationship Id="rId15" Type="http://schemas.openxmlformats.org/officeDocument/2006/relationships/hyperlink" Target="https://zhaopin.nhrdc.cn/" TargetMode="External"/><Relationship Id="rId318" Type="http://schemas.openxmlformats.org/officeDocument/2006/relationships/hyperlink" Target="https://www.ebls-group.com/Group_Overview/recruitment/" TargetMode="External"/><Relationship Id="rId525" Type="http://schemas.openxmlformats.org/officeDocument/2006/relationships/hyperlink" Target="http://jssgjjt.com/search?searchString=%E6%8B%9B%E8%81%98" TargetMode="External"/><Relationship Id="rId732" Type="http://schemas.openxmlformats.org/officeDocument/2006/relationships/hyperlink" Target="https://www.gdaee.com.cn/list/00000000116.html" TargetMode="External"/><Relationship Id="rId1155" Type="http://schemas.openxmlformats.org/officeDocument/2006/relationships/hyperlink" Target="https://www.hfcgjt.com/News2.aspx?id=92" TargetMode="External"/><Relationship Id="rId1362" Type="http://schemas.openxmlformats.org/officeDocument/2006/relationships/hyperlink" Target="https://liaoyujituan.qiyes.com/" TargetMode="External"/><Relationship Id="rId99" Type="http://schemas.openxmlformats.org/officeDocument/2006/relationships/hyperlink" Target="https://www.sdic.com.cn/cn/index.htm" TargetMode="External"/><Relationship Id="rId164" Type="http://schemas.openxmlformats.org/officeDocument/2006/relationships/hyperlink" Target="https://www.cmgb.com.cn/" TargetMode="External"/><Relationship Id="rId371" Type="http://schemas.openxmlformats.org/officeDocument/2006/relationships/hyperlink" Target="https://tjny.com.cn/col/col9/index.html" TargetMode="External"/><Relationship Id="rId1015" Type="http://schemas.openxmlformats.org/officeDocument/2006/relationships/hyperlink" Target="https://gqzp.fjrst.cn/SZ" TargetMode="External"/><Relationship Id="rId1222" Type="http://schemas.openxmlformats.org/officeDocument/2006/relationships/hyperlink" Target="https://www.hbisco.com/" TargetMode="External"/><Relationship Id="rId469" Type="http://schemas.openxmlformats.org/officeDocument/2006/relationships/hyperlink" Target="https://gzw.cq.gov.cn/gqzp/202504/t20250418_14536560.html" TargetMode="External"/><Relationship Id="rId676" Type="http://schemas.openxmlformats.org/officeDocument/2006/relationships/hyperlink" Target="http://www.kggs.zju.edu.cnx13f18589d3602.ipv6best.cn/" TargetMode="External"/><Relationship Id="rId883" Type="http://schemas.openxmlformats.org/officeDocument/2006/relationships/hyperlink" Target="http://www.jngdjt.cn/html/rlzy/zpxx/" TargetMode="External"/><Relationship Id="rId1099" Type="http://schemas.openxmlformats.org/officeDocument/2006/relationships/hyperlink" Target="http://www.hbcoal.com/rczp2.htm" TargetMode="External"/><Relationship Id="rId1527" Type="http://schemas.openxmlformats.org/officeDocument/2006/relationships/hyperlink" Target="http://www.hlj-shipping.cn/index.html" TargetMode="External"/><Relationship Id="rId26" Type="http://schemas.openxmlformats.org/officeDocument/2006/relationships/hyperlink" Target="http://www.sinopecgroup.com/group/" TargetMode="External"/><Relationship Id="rId231" Type="http://schemas.openxmlformats.org/officeDocument/2006/relationships/hyperlink" Target="https://www.btg.com.cn/menu31/newsDetail/5140.html" TargetMode="External"/><Relationship Id="rId329" Type="http://schemas.openxmlformats.org/officeDocument/2006/relationships/hyperlink" Target="https://bosc.zhiye.com/campus" TargetMode="External"/><Relationship Id="rId536" Type="http://schemas.openxmlformats.org/officeDocument/2006/relationships/hyperlink" Target="http://www.jscrg.com/" TargetMode="External"/><Relationship Id="rId1166" Type="http://schemas.openxmlformats.org/officeDocument/2006/relationships/hyperlink" Target="https://www.hngs.net/" TargetMode="External"/><Relationship Id="rId1373" Type="http://schemas.openxmlformats.org/officeDocument/2006/relationships/hyperlink" Target="https://www.sygas.com.cn/" TargetMode="External"/><Relationship Id="rId175" Type="http://schemas.openxmlformats.org/officeDocument/2006/relationships/hyperlink" Target="https://casc.iguopin.com/" TargetMode="External"/><Relationship Id="rId743" Type="http://schemas.openxmlformats.org/officeDocument/2006/relationships/hyperlink" Target="https://www.gzmcg.com/" TargetMode="External"/><Relationship Id="rId950" Type="http://schemas.openxmlformats.org/officeDocument/2006/relationships/hyperlink" Target="http://www.hbslft.com/rlzy/rcpy/" TargetMode="External"/><Relationship Id="rId1026" Type="http://schemas.openxmlformats.org/officeDocument/2006/relationships/hyperlink" Target="https://www.seashine.cn/Pages/Home/IndexPage.aspx" TargetMode="External"/><Relationship Id="rId1580" Type="http://schemas.openxmlformats.org/officeDocument/2006/relationships/hyperlink" Target="http://www.sxswljt.com/html/web/rencaizhaopin/index.html" TargetMode="External"/><Relationship Id="rId382" Type="http://schemas.openxmlformats.org/officeDocument/2006/relationships/hyperlink" Target="http://www.tfgroup.cn/article.php?id=10083" TargetMode="External"/><Relationship Id="rId603" Type="http://schemas.openxmlformats.org/officeDocument/2006/relationships/hyperlink" Target="https://www.scsaim.com/Information/gonggao/590.html" TargetMode="External"/><Relationship Id="rId687" Type="http://schemas.openxmlformats.org/officeDocument/2006/relationships/hyperlink" Target="https://www.nshhk.com/" TargetMode="External"/><Relationship Id="rId810" Type="http://schemas.openxmlformats.org/officeDocument/2006/relationships/hyperlink" Target="https://www.szexgrp.com/static/index.html" TargetMode="External"/><Relationship Id="rId908" Type="http://schemas.openxmlformats.org/officeDocument/2006/relationships/hyperlink" Target="https://www.qdairport.com/cms/front/articlePage/156/%E4%BA%BA%E6%89%8D%E6%8B%9B%E8%81%98" TargetMode="External"/><Relationship Id="rId1233" Type="http://schemas.openxmlformats.org/officeDocument/2006/relationships/hyperlink" Target="https://www.hbgs.com.cn/xxgk/ygzp/" TargetMode="External"/><Relationship Id="rId1440" Type="http://schemas.openxmlformats.org/officeDocument/2006/relationships/hyperlink" Target="http://www--gig--cn-7a3f80ca3a.zipv6.gxzf.gov.cn/public/177008/home" TargetMode="External"/><Relationship Id="rId1538" Type="http://schemas.openxmlformats.org/officeDocument/2006/relationships/hyperlink" Target="http://www.hlj-shipping.cn/rczp.html" TargetMode="External"/><Relationship Id="rId242" Type="http://schemas.openxmlformats.org/officeDocument/2006/relationships/hyperlink" Target="https://www.tongrentang.com/" TargetMode="External"/><Relationship Id="rId894" Type="http://schemas.openxmlformats.org/officeDocument/2006/relationships/hyperlink" Target="https://www.lsbankchina.com/" TargetMode="External"/><Relationship Id="rId1177" Type="http://schemas.openxmlformats.org/officeDocument/2006/relationships/hyperlink" Target="https://www.hnsghsljt.com/list/17889" TargetMode="External"/><Relationship Id="rId1300" Type="http://schemas.openxmlformats.org/officeDocument/2006/relationships/hyperlink" Target="https://www.ncct.cc/rencaizhaopin/" TargetMode="External"/><Relationship Id="rId37" Type="http://schemas.openxmlformats.org/officeDocument/2006/relationships/hyperlink" Target="https://zhaopin.chng.com.cn/" TargetMode="External"/><Relationship Id="rId102" Type="http://schemas.openxmlformats.org/officeDocument/2006/relationships/hyperlink" Target="https://cmhk.zhiye.com/custom/xiaoyuan?hideAll=true" TargetMode="External"/><Relationship Id="rId547" Type="http://schemas.openxmlformats.org/officeDocument/2006/relationships/hyperlink" Target="https://www.njmetro.com.cn/njdtweb/portal/article-list/bycolumnId.do?columnId=8a808007653ccf3101654053a0780002&amp;tag=xyzp&amp;pageCurrent=1" TargetMode="External"/><Relationship Id="rId754" Type="http://schemas.openxmlformats.org/officeDocument/2006/relationships/hyperlink" Target="https://www.gzln.cn/Careers/list.aspx" TargetMode="External"/><Relationship Id="rId961" Type="http://schemas.openxmlformats.org/officeDocument/2006/relationships/hyperlink" Target="https://www.hb-railway.cn/" TargetMode="External"/><Relationship Id="rId1384" Type="http://schemas.openxmlformats.org/officeDocument/2006/relationships/hyperlink" Target="http://www.saig.com.cn/" TargetMode="External"/><Relationship Id="rId1591" Type="http://schemas.openxmlformats.org/officeDocument/2006/relationships/hyperlink" Target="https://www.sxctc.net/" TargetMode="External"/><Relationship Id="rId90" Type="http://schemas.openxmlformats.org/officeDocument/2006/relationships/hyperlink" Target="http://www.mcc5.com.cn/page/xyzp/" TargetMode="External"/><Relationship Id="rId186" Type="http://schemas.openxmlformats.org/officeDocument/2006/relationships/hyperlink" Target="https://www.chinaoct.com/hqc/index/index.html" TargetMode="External"/><Relationship Id="rId393" Type="http://schemas.openxmlformats.org/officeDocument/2006/relationships/hyperlink" Target="https://www.bankoftianjin.com/tianjincareer/xyzp/index.html" TargetMode="External"/><Relationship Id="rId407" Type="http://schemas.openxmlformats.org/officeDocument/2006/relationships/hyperlink" Target="http://www.tjscim.com/recruit/idea" TargetMode="External"/><Relationship Id="rId614" Type="http://schemas.openxmlformats.org/officeDocument/2006/relationships/hyperlink" Target="https://www.sichuanfh.com/" TargetMode="External"/><Relationship Id="rId821" Type="http://schemas.openxmlformats.org/officeDocument/2006/relationships/hyperlink" Target="https://guosen.zhiye.com/" TargetMode="External"/><Relationship Id="rId1037" Type="http://schemas.openxmlformats.org/officeDocument/2006/relationships/hyperlink" Target="https://xmhjjt.zhiye.com/" TargetMode="External"/><Relationship Id="rId1244" Type="http://schemas.openxmlformats.org/officeDocument/2006/relationships/hyperlink" Target="http://www.sanyou-group.com.cn/jtwebx/index.htm" TargetMode="External"/><Relationship Id="rId1451" Type="http://schemas.openxmlformats.org/officeDocument/2006/relationships/hyperlink" Target="http://www--gxtdg--com-9f56dc068f.zipv6.gxzf.gov.cn/HR" TargetMode="External"/><Relationship Id="rId253" Type="http://schemas.openxmlformats.org/officeDocument/2006/relationships/hyperlink" Target="https://campus.51job.com/bdc2022/index02.html" TargetMode="External"/><Relationship Id="rId460" Type="http://schemas.openxmlformats.org/officeDocument/2006/relationships/hyperlink" Target="https://www.cqciig.com/index.html" TargetMode="External"/><Relationship Id="rId698" Type="http://schemas.openxmlformats.org/officeDocument/2006/relationships/hyperlink" Target="https://www.gdairport.com/xxgk/index.html" TargetMode="External"/><Relationship Id="rId919" Type="http://schemas.openxmlformats.org/officeDocument/2006/relationships/hyperlink" Target="https://www.qdcm-group.com/index/ZhaoPin/index.html?cate=81" TargetMode="External"/><Relationship Id="rId1090" Type="http://schemas.openxmlformats.org/officeDocument/2006/relationships/hyperlink" Target="http://www.cpepgc.com/zpxx" TargetMode="External"/><Relationship Id="rId1104" Type="http://schemas.openxmlformats.org/officeDocument/2006/relationships/hyperlink" Target="http://https--ahinv--zhiye--com.proxy.ahinv.com/home" TargetMode="External"/><Relationship Id="rId1311" Type="http://schemas.openxmlformats.org/officeDocument/2006/relationships/hyperlink" Target="https://www.sxswfzjt.com/" TargetMode="External"/><Relationship Id="rId1549" Type="http://schemas.openxmlformats.org/officeDocument/2006/relationships/hyperlink" Target="https://chtf.org.cn/zlzs/company.php?id=35693" TargetMode="External"/><Relationship Id="rId48" Type="http://schemas.openxmlformats.org/officeDocument/2006/relationships/hyperlink" Target="http://www.chinatelecom.com.cn/" TargetMode="External"/><Relationship Id="rId113" Type="http://schemas.openxmlformats.org/officeDocument/2006/relationships/hyperlink" Target="http://www.checg.cn/cctgroup/index/index.html" TargetMode="External"/><Relationship Id="rId320" Type="http://schemas.openxmlformats.org/officeDocument/2006/relationships/hyperlink" Target="https://www.oih.com.cn/pages/hr.html" TargetMode="External"/><Relationship Id="rId558" Type="http://schemas.openxmlformats.org/officeDocument/2006/relationships/hyperlink" Target="https://www.njdnjt.com/" TargetMode="External"/><Relationship Id="rId765" Type="http://schemas.openxmlformats.org/officeDocument/2006/relationships/hyperlink" Target="http://www.gzgjjt.cn/page435.html" TargetMode="External"/><Relationship Id="rId972" Type="http://schemas.openxmlformats.org/officeDocument/2006/relationships/hyperlink" Target="https://www.whucg.cn/" TargetMode="External"/><Relationship Id="rId1188" Type="http://schemas.openxmlformats.org/officeDocument/2006/relationships/hyperlink" Target="https://www.hnxkjt.cn/" TargetMode="External"/><Relationship Id="rId1395" Type="http://schemas.openxmlformats.org/officeDocument/2006/relationships/hyperlink" Target="https://www.yncc.cn/" TargetMode="External"/><Relationship Id="rId1409" Type="http://schemas.openxmlformats.org/officeDocument/2006/relationships/hyperlink" Target="https://yngyzb.com/" TargetMode="External"/><Relationship Id="rId197" Type="http://schemas.openxmlformats.org/officeDocument/2006/relationships/hyperlink" Target="https://wecruit.hotjob.cn/SU637b4abd0dcad415782e833a/pb/school.html" TargetMode="External"/><Relationship Id="rId418" Type="http://schemas.openxmlformats.org/officeDocument/2006/relationships/hyperlink" Target="https://www.cqa.cn/index/" TargetMode="External"/><Relationship Id="rId625" Type="http://schemas.openxmlformats.org/officeDocument/2006/relationships/hyperlink" Target="https://www.cdctg.com/" TargetMode="External"/><Relationship Id="rId832" Type="http://schemas.openxmlformats.org/officeDocument/2006/relationships/hyperlink" Target="https://www.luxin.cn/lucion-cms/html/1/153/62/167/index.html" TargetMode="External"/><Relationship Id="rId1048" Type="http://schemas.openxmlformats.org/officeDocument/2006/relationships/hyperlink" Target="http://www--hnjttz--com--01009nh231aa9.wsipv6.com/" TargetMode="External"/><Relationship Id="rId1255" Type="http://schemas.openxmlformats.org/officeDocument/2006/relationships/hyperlink" Target="https://www.hebdxjt.com/imp-portal/secondLevel" TargetMode="External"/><Relationship Id="rId1462" Type="http://schemas.openxmlformats.org/officeDocument/2006/relationships/hyperlink" Target="http://www--nnjnwg--com.zipv6.dsjfzj.nanning.gov.cn/" TargetMode="External"/><Relationship Id="rId264" Type="http://schemas.openxmlformats.org/officeDocument/2006/relationships/hyperlink" Target="https://www.bphc.com.cn/home" TargetMode="External"/><Relationship Id="rId471" Type="http://schemas.openxmlformats.org/officeDocument/2006/relationships/hyperlink" Target="http://www.yingjiesheng.com/" TargetMode="External"/><Relationship Id="rId1115" Type="http://schemas.openxmlformats.org/officeDocument/2006/relationships/hyperlink" Target="http://www.heliforklift.com/" TargetMode="External"/><Relationship Id="rId1322" Type="http://schemas.openxmlformats.org/officeDocument/2006/relationships/hyperlink" Target="https://www.chinafastgear.com/" TargetMode="External"/><Relationship Id="rId59" Type="http://schemas.openxmlformats.org/officeDocument/2006/relationships/hyperlink" Target="https://www.dfmc.com.cn/" TargetMode="External"/><Relationship Id="rId124" Type="http://schemas.openxmlformats.org/officeDocument/2006/relationships/hyperlink" Target="https://cncec.cn/articledetail/126955" TargetMode="External"/><Relationship Id="rId569" Type="http://schemas.openxmlformats.org/officeDocument/2006/relationships/hyperlink" Target="http://www.szghtz.com.cn/" TargetMode="External"/><Relationship Id="rId776" Type="http://schemas.openxmlformats.org/officeDocument/2006/relationships/hyperlink" Target="https://www.szmc.net/rl" TargetMode="External"/><Relationship Id="rId983" Type="http://schemas.openxmlformats.org/officeDocument/2006/relationships/hyperlink" Target="https://www.fjpg.cn/contents/list?tid=158" TargetMode="External"/><Relationship Id="rId1199" Type="http://schemas.openxmlformats.org/officeDocument/2006/relationships/hyperlink" Target="http://www.hntz.com.cn/" TargetMode="External"/><Relationship Id="rId331" Type="http://schemas.openxmlformats.org/officeDocument/2006/relationships/hyperlink" Target="https://www.shrcb.com/shrcb/xxgk/gsjs/ygzp/index.html" TargetMode="External"/><Relationship Id="rId429" Type="http://schemas.openxmlformats.org/officeDocument/2006/relationships/hyperlink" Target="https://gzw.cq.gov.cn/gqzp/202503/t20250305_14373307.html" TargetMode="External"/><Relationship Id="rId636" Type="http://schemas.openxmlformats.org/officeDocument/2006/relationships/hyperlink" Target="https://www.cdrcb.com/pin/zpdetail.htm" TargetMode="External"/><Relationship Id="rId1059" Type="http://schemas.openxmlformats.org/officeDocument/2006/relationships/hyperlink" Target="https://jtgs--hnagri--org--cn--02009nhef2206.wsipv6.com/" TargetMode="External"/><Relationship Id="rId1266" Type="http://schemas.openxmlformats.org/officeDocument/2006/relationships/hyperlink" Target="https://www.sjzltjt.com/informationPerson?id=28&amp;sortNum=2&amp;subId=46" TargetMode="External"/><Relationship Id="rId1473" Type="http://schemas.openxmlformats.org/officeDocument/2006/relationships/hyperlink" Target="http://nm.hhhtbtjc.com/" TargetMode="External"/><Relationship Id="rId843" Type="http://schemas.openxmlformats.org/officeDocument/2006/relationships/hyperlink" Target="http://www.sdghtz.com/" TargetMode="External"/><Relationship Id="rId1126" Type="http://schemas.openxmlformats.org/officeDocument/2006/relationships/hyperlink" Target="https://www.wwgf.com.cn/TalentRecruitment/list.aspx" TargetMode="External"/><Relationship Id="rId275" Type="http://schemas.openxmlformats.org/officeDocument/2006/relationships/hyperlink" Target="https://www.sh-gsg.cn/" TargetMode="External"/><Relationship Id="rId482" Type="http://schemas.openxmlformats.org/officeDocument/2006/relationships/hyperlink" Target="http://www.chn-cstc.com/" TargetMode="External"/><Relationship Id="rId703" Type="http://schemas.openxmlformats.org/officeDocument/2006/relationships/hyperlink" Target="http://www.gdwz.com/html/jiaruguangwu/zhaopinxinxi/index.html" TargetMode="External"/><Relationship Id="rId910" Type="http://schemas.openxmlformats.org/officeDocument/2006/relationships/hyperlink" Target="https://yinliaojituan.com/portal/hr.html" TargetMode="External"/><Relationship Id="rId1333" Type="http://schemas.openxmlformats.org/officeDocument/2006/relationships/hyperlink" Target="https://www.xianrail.com/" TargetMode="External"/><Relationship Id="rId1540" Type="http://schemas.openxmlformats.org/officeDocument/2006/relationships/hyperlink" Target="https://hljcqjy.com/search.php?content=%E6%8B%9B%E8%81%98" TargetMode="External"/><Relationship Id="rId135" Type="http://schemas.openxmlformats.org/officeDocument/2006/relationships/hyperlink" Target="https://hrcloud.grinm.com/recruit" TargetMode="External"/><Relationship Id="rId342" Type="http://schemas.openxmlformats.org/officeDocument/2006/relationships/hyperlink" Target="https://www.jiushi.com.cn/jobs/" TargetMode="External"/><Relationship Id="rId787" Type="http://schemas.openxmlformats.org/officeDocument/2006/relationships/hyperlink" Target="https://www.szbus.com.cn/" TargetMode="External"/><Relationship Id="rId994" Type="http://schemas.openxmlformats.org/officeDocument/2006/relationships/hyperlink" Target="http://www.fjlygroup.com/" TargetMode="External"/><Relationship Id="rId1400" Type="http://schemas.openxmlformats.org/officeDocument/2006/relationships/hyperlink" Target="https://www.ynyunken.com/" TargetMode="External"/><Relationship Id="rId202" Type="http://schemas.openxmlformats.org/officeDocument/2006/relationships/hyperlink" Target="https://www.bii.com.cn/" TargetMode="External"/><Relationship Id="rId647" Type="http://schemas.openxmlformats.org/officeDocument/2006/relationships/hyperlink" Target="https://www.ejintai.com/" TargetMode="External"/><Relationship Id="rId854" Type="http://schemas.openxmlformats.org/officeDocument/2006/relationships/hyperlink" Target="https://www.sd-talent.cn/" TargetMode="External"/><Relationship Id="rId1277" Type="http://schemas.openxmlformats.org/officeDocument/2006/relationships/hyperlink" Target="https://www.jxsjgjt.com/rlzyuan.html" TargetMode="External"/><Relationship Id="rId1484" Type="http://schemas.openxmlformats.org/officeDocument/2006/relationships/hyperlink" Target="https://www.jigaojituan.com/rczpxx/index.jhtml" TargetMode="External"/><Relationship Id="rId286" Type="http://schemas.openxmlformats.org/officeDocument/2006/relationships/hyperlink" Target="https://xiaoyuan.zhaopin.com/company/XY000676916" TargetMode="External"/><Relationship Id="rId493" Type="http://schemas.openxmlformats.org/officeDocument/2006/relationships/hyperlink" Target="https://www.easternairports.com/web/view/5186.html" TargetMode="External"/><Relationship Id="rId507" Type="http://schemas.openxmlformats.org/officeDocument/2006/relationships/hyperlink" Target="https://www.njgcrc.gov.cn/cms/120/1219.html" TargetMode="External"/><Relationship Id="rId714" Type="http://schemas.openxmlformats.org/officeDocument/2006/relationships/hyperlink" Target="https://www.gdceg.com/information/" TargetMode="External"/><Relationship Id="rId921" Type="http://schemas.openxmlformats.org/officeDocument/2006/relationships/hyperlink" Target="http://www.qd-metro.com/" TargetMode="External"/><Relationship Id="rId1137" Type="http://schemas.openxmlformats.org/officeDocument/2006/relationships/hyperlink" Target="https://www.hfctjt.com/list/004002" TargetMode="External"/><Relationship Id="rId1344" Type="http://schemas.openxmlformats.org/officeDocument/2006/relationships/hyperlink" Target="https://www.xacfjt.com/" TargetMode="External"/><Relationship Id="rId1551" Type="http://schemas.openxmlformats.org/officeDocument/2006/relationships/hyperlink" Target="https://www.madieer.cn/index.php?p=news_show&amp;id=766&amp;c_id=9&amp;lanmu=3" TargetMode="External"/><Relationship Id="rId50" Type="http://schemas.openxmlformats.org/officeDocument/2006/relationships/hyperlink" Target="https://www.chinaunicom.com.cn/" TargetMode="External"/><Relationship Id="rId146" Type="http://schemas.openxmlformats.org/officeDocument/2006/relationships/hyperlink" Target="https://www.crecg.com/" TargetMode="External"/><Relationship Id="rId353" Type="http://schemas.openxmlformats.org/officeDocument/2006/relationships/hyperlink" Target="https://www.csjxfz.com/" TargetMode="External"/><Relationship Id="rId560" Type="http://schemas.openxmlformats.org/officeDocument/2006/relationships/hyperlink" Target="http://www.njhxjt.cn/" TargetMode="External"/><Relationship Id="rId798" Type="http://schemas.openxmlformats.org/officeDocument/2006/relationships/hyperlink" Target="http://www.zhenye.com/Resource.aspx?type=31" TargetMode="External"/><Relationship Id="rId1190" Type="http://schemas.openxmlformats.org/officeDocument/2006/relationships/hyperlink" Target="http://hnhtdg.com/chengpinyingcai.html" TargetMode="External"/><Relationship Id="rId1204" Type="http://schemas.openxmlformats.org/officeDocument/2006/relationships/hyperlink" Target="http://www.csgasgroup.com/talents?id=7" TargetMode="External"/><Relationship Id="rId1411" Type="http://schemas.openxmlformats.org/officeDocument/2006/relationships/hyperlink" Target="http://www.sino-precious.com/" TargetMode="External"/><Relationship Id="rId213" Type="http://schemas.openxmlformats.org/officeDocument/2006/relationships/hyperlink" Target="https://www.bankofbeijing.com.cn/personal" TargetMode="External"/><Relationship Id="rId420" Type="http://schemas.openxmlformats.org/officeDocument/2006/relationships/hyperlink" Target="https://www.qingling.com.cn/" TargetMode="External"/><Relationship Id="rId658" Type="http://schemas.openxmlformats.org/officeDocument/2006/relationships/hyperlink" Target="https://recruit--zibchina--com--s447f380e4663a.proxy.zibchina.com/campus.html" TargetMode="External"/><Relationship Id="rId865" Type="http://schemas.openxmlformats.org/officeDocument/2006/relationships/hyperlink" Target="https://www.sdmg.cn/" TargetMode="External"/><Relationship Id="rId1050" Type="http://schemas.openxmlformats.org/officeDocument/2006/relationships/hyperlink" Target="http://www--henanrcic--com--01009nh9772a4.wsipv6.com/rczp" TargetMode="External"/><Relationship Id="rId1288" Type="http://schemas.openxmlformats.org/officeDocument/2006/relationships/hyperlink" Target="http://www.jxto.com.cn/" TargetMode="External"/><Relationship Id="rId1495" Type="http://schemas.openxmlformats.org/officeDocument/2006/relationships/hyperlink" Target="http://www.jlsnfjt.com/front/article/5182.html" TargetMode="External"/><Relationship Id="rId1509" Type="http://schemas.openxmlformats.org/officeDocument/2006/relationships/hyperlink" Target="http://www.ccrq.com.cn/zxns" TargetMode="External"/><Relationship Id="rId297" Type="http://schemas.openxmlformats.org/officeDocument/2006/relationships/hyperlink" Target="https://www.sail-fs.com/aboutus.html" TargetMode="External"/><Relationship Id="rId518" Type="http://schemas.openxmlformats.org/officeDocument/2006/relationships/hyperlink" Target="https://jszsgroup.cc/" TargetMode="External"/><Relationship Id="rId725" Type="http://schemas.openxmlformats.org/officeDocument/2006/relationships/hyperlink" Target="https://www.hangyun.com.cn/public/list.jsp?catid=232|271" TargetMode="External"/><Relationship Id="rId932" Type="http://schemas.openxmlformats.org/officeDocument/2006/relationships/hyperlink" Target="https://www.qdccb.com/" TargetMode="External"/><Relationship Id="rId1148" Type="http://schemas.openxmlformats.org/officeDocument/2006/relationships/hyperlink" Target="http://job.hfbh.com.cn/" TargetMode="External"/><Relationship Id="rId1355" Type="http://schemas.openxmlformats.org/officeDocument/2006/relationships/hyperlink" Target="http://www.xasmwl.cn/rencaizhaopin/" TargetMode="External"/><Relationship Id="rId1562" Type="http://schemas.openxmlformats.org/officeDocument/2006/relationships/hyperlink" Target="https://www.sxcc.com.cn/tzgg/19189.jhtml" TargetMode="External"/><Relationship Id="rId157" Type="http://schemas.openxmlformats.org/officeDocument/2006/relationships/hyperlink" Target="https://webapp.zhaopin.com/2024/bf/zglyj0719ZL85165/job/index.html" TargetMode="External"/><Relationship Id="rId364" Type="http://schemas.openxmlformats.org/officeDocument/2006/relationships/hyperlink" Target="https://www.stecol.cn/col/col15905/index.html" TargetMode="External"/><Relationship Id="rId1008" Type="http://schemas.openxmlformats.org/officeDocument/2006/relationships/hyperlink" Target="http://fjnhjt.com/" TargetMode="External"/><Relationship Id="rId1215" Type="http://schemas.openxmlformats.org/officeDocument/2006/relationships/hyperlink" Target="http://www.cscb.cn/" TargetMode="External"/><Relationship Id="rId1422" Type="http://schemas.openxmlformats.org/officeDocument/2006/relationships/hyperlink" Target="http://www.kmfztzjt.com/" TargetMode="External"/><Relationship Id="rId61" Type="http://schemas.openxmlformats.org/officeDocument/2006/relationships/hyperlink" Target="https://www.cfhi.com/" TargetMode="External"/><Relationship Id="rId571" Type="http://schemas.openxmlformats.org/officeDocument/2006/relationships/hyperlink" Target="https://www.szct.org.cn/" TargetMode="External"/><Relationship Id="rId669" Type="http://schemas.openxmlformats.org/officeDocument/2006/relationships/hyperlink" Target="http://www.zjsairport.com/newRecruitment.html" TargetMode="External"/><Relationship Id="rId876" Type="http://schemas.openxmlformats.org/officeDocument/2006/relationships/hyperlink" Target="https://www.cjt1996.com/" TargetMode="External"/><Relationship Id="rId1299" Type="http://schemas.openxmlformats.org/officeDocument/2006/relationships/hyperlink" Target="https://www.ncct.cc/" TargetMode="External"/><Relationship Id="rId19" Type="http://schemas.openxmlformats.org/officeDocument/2006/relationships/hyperlink" Target="http://12.cetc.com.cn/zgdk/1593022/1592495/index.html" TargetMode="External"/><Relationship Id="rId224" Type="http://schemas.openxmlformats.org/officeDocument/2006/relationships/hyperlink" Target="https://www.baicgroup.com.cn/index.php/" TargetMode="External"/><Relationship Id="rId431" Type="http://schemas.openxmlformats.org/officeDocument/2006/relationships/hyperlink" Target="https://www.ccegc.cn/jjjg/zpxx/" TargetMode="External"/><Relationship Id="rId529" Type="http://schemas.openxmlformats.org/officeDocument/2006/relationships/hyperlink" Target="https://www.jsdata.com/aboutUs/recruit" TargetMode="External"/><Relationship Id="rId736" Type="http://schemas.openxmlformats.org/officeDocument/2006/relationships/hyperlink" Target="https://wecruit.hotjob.cn/SU5f2a75379b0d7882cc5135c2/pb/school.html" TargetMode="External"/><Relationship Id="rId1061" Type="http://schemas.openxmlformats.org/officeDocument/2006/relationships/hyperlink" Target="http://hnwuzijituan--com--01009nh90fdf9.wsipv6.com/" TargetMode="External"/><Relationship Id="rId1159" Type="http://schemas.openxmlformats.org/officeDocument/2006/relationships/hyperlink" Target="https://www.hfbus.cn/col48/list.html" TargetMode="External"/><Relationship Id="rId1366" Type="http://schemas.openxmlformats.org/officeDocument/2006/relationships/hyperlink" Target="http://www.lngemg.com/doc-79-77.html" TargetMode="External"/><Relationship Id="rId168" Type="http://schemas.openxmlformats.org/officeDocument/2006/relationships/hyperlink" Target="https://xxcrtc.com/js/gsjs/index.html" TargetMode="External"/><Relationship Id="rId943" Type="http://schemas.openxmlformats.org/officeDocument/2006/relationships/hyperlink" Target="http://www.hbjttz.com/" TargetMode="External"/><Relationship Id="rId1019" Type="http://schemas.openxmlformats.org/officeDocument/2006/relationships/hyperlink" Target="http://www.fzmtr.com/html/fzdt/zpgg/index.html" TargetMode="External"/><Relationship Id="rId1573" Type="http://schemas.openxmlformats.org/officeDocument/2006/relationships/hyperlink" Target="http://59.49.101.231/" TargetMode="External"/><Relationship Id="rId72" Type="http://schemas.openxmlformats.org/officeDocument/2006/relationships/hyperlink" Target="https://campus.51job.com/baowugroup2025/" TargetMode="External"/><Relationship Id="rId375" Type="http://schemas.openxmlformats.org/officeDocument/2006/relationships/hyperlink" Target="https://www.tj-chengtou.com/" TargetMode="External"/><Relationship Id="rId582" Type="http://schemas.openxmlformats.org/officeDocument/2006/relationships/hyperlink" Target="https://www.scsltjt.com/xinwen/list/1dcfa43ccb7ede4618a502e9766368ba.html" TargetMode="External"/><Relationship Id="rId803" Type="http://schemas.openxmlformats.org/officeDocument/2006/relationships/hyperlink" Target="https://www.szebus.net/" TargetMode="External"/><Relationship Id="rId1226" Type="http://schemas.openxmlformats.org/officeDocument/2006/relationships/hyperlink" Target="http://www.jznyjt.com/" TargetMode="External"/><Relationship Id="rId1433" Type="http://schemas.openxmlformats.org/officeDocument/2006/relationships/hyperlink" Target="https://www.gxnctzjt.com/" TargetMode="External"/><Relationship Id="rId3" Type="http://schemas.openxmlformats.org/officeDocument/2006/relationships/hyperlink" Target="https://www.taiyuan.gov.cn/gs/20221208/30007151.html" TargetMode="External"/><Relationship Id="rId235" Type="http://schemas.openxmlformats.org/officeDocument/2006/relationships/hyperlink" Target="https://www.jcmeh.com/DefaultInfoWord.aspx?c2NvZGU9NjU5NyZkaGlkPTYmZGg9NzEyJnJvd251bT0yJmFpbWNvZGU9NzEy" TargetMode="External"/><Relationship Id="rId442" Type="http://schemas.openxmlformats.org/officeDocument/2006/relationships/hyperlink" Target="https://www.cqyfkgjt.com/" TargetMode="External"/><Relationship Id="rId887" Type="http://schemas.openxmlformats.org/officeDocument/2006/relationships/hyperlink" Target="https://www.jiermt.com/column/100/" TargetMode="External"/><Relationship Id="rId1072" Type="http://schemas.openxmlformats.org/officeDocument/2006/relationships/hyperlink" Target="https://www--zyjstzjt--com--01009nhc20f05.wsipv6.com/join.html" TargetMode="External"/><Relationship Id="rId1500" Type="http://schemas.openxmlformats.org/officeDocument/2006/relationships/hyperlink" Target="http://www.jlcbssgjt.cn/" TargetMode="External"/><Relationship Id="rId302" Type="http://schemas.openxmlformats.org/officeDocument/2006/relationships/hyperlink" Target="http://ideal.51job.com/scg/" TargetMode="External"/><Relationship Id="rId747" Type="http://schemas.openxmlformats.org/officeDocument/2006/relationships/hyperlink" Target="https://msearch.51job.com/jobs/all/co3784391.html?refer__1567=n4AxcDRD9jDt0Q3DsD7mG7DyiR34PgoMhBrD&amp;alichlgref=https%3A%2F%2Fwww.baidu.com%2F" TargetMode="External"/><Relationship Id="rId954" Type="http://schemas.openxmlformats.org/officeDocument/2006/relationships/hyperlink" Target="https://www.csadi.com.cn/rlzy/" TargetMode="External"/><Relationship Id="rId1377" Type="http://schemas.openxmlformats.org/officeDocument/2006/relationships/hyperlink" Target="https://symtc.com/" TargetMode="External"/><Relationship Id="rId1584" Type="http://schemas.openxmlformats.org/officeDocument/2006/relationships/hyperlink" Target="http://www.sxairport.org.cn/article/5552" TargetMode="External"/><Relationship Id="rId83" Type="http://schemas.openxmlformats.org/officeDocument/2006/relationships/hyperlink" Target="https://www.csairgroup.cn/cn/" TargetMode="External"/><Relationship Id="rId179" Type="http://schemas.openxmlformats.org/officeDocument/2006/relationships/hyperlink" Target="https://zhaopin.ceec.net.cn/recruit" TargetMode="External"/><Relationship Id="rId386" Type="http://schemas.openxmlformats.org/officeDocument/2006/relationships/hyperlink" Target="https://www.tjliho.com/" TargetMode="External"/><Relationship Id="rId593" Type="http://schemas.openxmlformats.org/officeDocument/2006/relationships/hyperlink" Target="https://www.invest.com.cn/hr/recruitment/" TargetMode="External"/><Relationship Id="rId607" Type="http://schemas.openxmlformats.org/officeDocument/2006/relationships/hyperlink" Target="https://sdholding.zhiye.com/" TargetMode="External"/><Relationship Id="rId814" Type="http://schemas.openxmlformats.org/officeDocument/2006/relationships/hyperlink" Target="https://www.kpcapital.cn/" TargetMode="External"/><Relationship Id="rId1237" Type="http://schemas.openxmlformats.org/officeDocument/2006/relationships/hyperlink" Target="https://www.hebtig.com/index/detail?id=19361" TargetMode="External"/><Relationship Id="rId1444" Type="http://schemas.openxmlformats.org/officeDocument/2006/relationships/hyperlink" Target="http://https--cont--airport--gx--cn-9a6b7e9e23.zipv6.gxzf.gov.cn/" TargetMode="External"/><Relationship Id="rId246" Type="http://schemas.openxmlformats.org/officeDocument/2006/relationships/hyperlink" Target="https://www.bcdh.com.cn/" TargetMode="External"/><Relationship Id="rId453" Type="http://schemas.openxmlformats.org/officeDocument/2006/relationships/hyperlink" Target="https://zhaopin.ccqtgb.com:8443/recruit" TargetMode="External"/><Relationship Id="rId660" Type="http://schemas.openxmlformats.org/officeDocument/2006/relationships/hyperlink" Target="https://www.chinaztg.com/index.php?m=home&amp;c=Lists&amp;a=index&amp;tid=5" TargetMode="External"/><Relationship Id="rId898" Type="http://schemas.openxmlformats.org/officeDocument/2006/relationships/hyperlink" Target="https://tsingtao.zhiye.com/campus/jobs" TargetMode="External"/><Relationship Id="rId1083" Type="http://schemas.openxmlformats.org/officeDocument/2006/relationships/hyperlink" Target="https://www.zznfjt.cn/" TargetMode="External"/><Relationship Id="rId1290" Type="http://schemas.openxmlformats.org/officeDocument/2006/relationships/hyperlink" Target="http://www.jxrag.com.cn/" TargetMode="External"/><Relationship Id="rId1304" Type="http://schemas.openxmlformats.org/officeDocument/2006/relationships/hyperlink" Target="https://www.ncmtr.com/jobs/253404.html" TargetMode="External"/><Relationship Id="rId1511" Type="http://schemas.openxmlformats.org/officeDocument/2006/relationships/hyperlink" Target="http://ccgzw.changchun.gov.cn/qyzp/202505/t20250526_3402773.html" TargetMode="External"/><Relationship Id="rId106" Type="http://schemas.openxmlformats.org/officeDocument/2006/relationships/hyperlink" Target="https://ctg.zhaopin.com/jobs/index.html" TargetMode="External"/><Relationship Id="rId313" Type="http://schemas.openxmlformats.org/officeDocument/2006/relationships/hyperlink" Target="https://www.bailiangroup.cn/html/about/" TargetMode="External"/><Relationship Id="rId758" Type="http://schemas.openxmlformats.org/officeDocument/2006/relationships/hyperlink" Target="https://www.zhujiangbeer.com/" TargetMode="External"/><Relationship Id="rId965" Type="http://schemas.openxmlformats.org/officeDocument/2006/relationships/hyperlink" Target="https://www.wiihg.com/" TargetMode="External"/><Relationship Id="rId1150" Type="http://schemas.openxmlformats.org/officeDocument/2006/relationships/hyperlink" Target="https://www.hucd.cn/col37/" TargetMode="External"/><Relationship Id="rId1388" Type="http://schemas.openxmlformats.org/officeDocument/2006/relationships/hyperlink" Target="http://www.shenyang-auto.com/dist/" TargetMode="External"/><Relationship Id="rId1595" Type="http://schemas.openxmlformats.org/officeDocument/2006/relationships/hyperlink" Target="https://www.shanxi.gov.cn/zfxxgk/tzgg/202504/t20250409_9805704.shtml" TargetMode="External"/><Relationship Id="rId10" Type="http://schemas.openxmlformats.org/officeDocument/2006/relationships/hyperlink" Target="https://www.avic.com.cn/index.shtml" TargetMode="External"/><Relationship Id="rId94" Type="http://schemas.openxmlformats.org/officeDocument/2006/relationships/hyperlink" Target="https://recruit.cscec.com/recruit" TargetMode="External"/><Relationship Id="rId397" Type="http://schemas.openxmlformats.org/officeDocument/2006/relationships/hyperlink" Target="https://www.cbhb.com.cn/" TargetMode="External"/><Relationship Id="rId520" Type="http://schemas.openxmlformats.org/officeDocument/2006/relationships/hyperlink" Target="http://www.nsbdjssy.com/" TargetMode="External"/><Relationship Id="rId618" Type="http://schemas.openxmlformats.org/officeDocument/2006/relationships/hyperlink" Target="https://hr.shudaojt.com/" TargetMode="External"/><Relationship Id="rId825" Type="http://schemas.openxmlformats.org/officeDocument/2006/relationships/hyperlink" Target="https://www.lushang.com.cn/zbzp/56.aspx" TargetMode="External"/><Relationship Id="rId1248" Type="http://schemas.openxmlformats.org/officeDocument/2006/relationships/hyperlink" Target="http://www.hblsjt.com/" TargetMode="External"/><Relationship Id="rId1455" Type="http://schemas.openxmlformats.org/officeDocument/2006/relationships/hyperlink" Target="http://https--www--gxghjt--com-84d4cd052d.zipv6.gxzf.gov.cn/human-resource/talent-recruitment" TargetMode="External"/><Relationship Id="rId257" Type="http://schemas.openxmlformats.org/officeDocument/2006/relationships/hyperlink" Target="https://www.bjcag.com/" TargetMode="External"/><Relationship Id="rId464" Type="http://schemas.openxmlformats.org/officeDocument/2006/relationships/hyperlink" Target="https://www.cqstjt.com/" TargetMode="External"/><Relationship Id="rId1010" Type="http://schemas.openxmlformats.org/officeDocument/2006/relationships/hyperlink" Target="http://www.fcsic.cn/" TargetMode="External"/><Relationship Id="rId1094" Type="http://schemas.openxmlformats.org/officeDocument/2006/relationships/hyperlink" Target="https://www.zgci.cn/hr/" TargetMode="External"/><Relationship Id="rId1108" Type="http://schemas.openxmlformats.org/officeDocument/2006/relationships/hyperlink" Target="https://www.wbmd.cn/" TargetMode="External"/><Relationship Id="rId1315" Type="http://schemas.openxmlformats.org/officeDocument/2006/relationships/hyperlink" Target="https://www.sxs56.com/" TargetMode="External"/><Relationship Id="rId117" Type="http://schemas.openxmlformats.org/officeDocument/2006/relationships/hyperlink" Target="https://www.ccteg.cn/zh/" TargetMode="External"/><Relationship Id="rId671" Type="http://schemas.openxmlformats.org/officeDocument/2006/relationships/hyperlink" Target="https://www.zjseaport.com/jtww/jrwm/rczp/" TargetMode="External"/><Relationship Id="rId769" Type="http://schemas.openxmlformats.org/officeDocument/2006/relationships/hyperlink" Target="https://gz-goam.com/" TargetMode="External"/><Relationship Id="rId976" Type="http://schemas.openxmlformats.org/officeDocument/2006/relationships/hyperlink" Target="https://www.whwljt.cn/home" TargetMode="External"/><Relationship Id="rId1399" Type="http://schemas.openxmlformats.org/officeDocument/2006/relationships/hyperlink" Target="https://www.ynjstzkg.com/cnPc/nbjptg.html" TargetMode="External"/><Relationship Id="rId324" Type="http://schemas.openxmlformats.org/officeDocument/2006/relationships/hyperlink" Target="https://www.cpic.com.cn/" TargetMode="External"/><Relationship Id="rId531" Type="http://schemas.openxmlformats.org/officeDocument/2006/relationships/hyperlink" Target="https://hr.jsbchina.cn/spa/custom/static/index.html" TargetMode="External"/><Relationship Id="rId629" Type="http://schemas.openxmlformats.org/officeDocument/2006/relationships/hyperlink" Target="https://cdgjbus.com/" TargetMode="External"/><Relationship Id="rId1161" Type="http://schemas.openxmlformats.org/officeDocument/2006/relationships/hyperlink" Target="https://www.hfgas.cn/" TargetMode="External"/><Relationship Id="rId1259" Type="http://schemas.openxmlformats.org/officeDocument/2006/relationships/hyperlink" Target="http://www.hebwl.cn/renliziyuan/chengpinyingcai/" TargetMode="External"/><Relationship Id="rId1466" Type="http://schemas.openxmlformats.org/officeDocument/2006/relationships/hyperlink" Target="http://www.nngdjt.com/index.html" TargetMode="External"/><Relationship Id="rId836" Type="http://schemas.openxmlformats.org/officeDocument/2006/relationships/hyperlink" Target="https://zhaopin.sdhsg.com/facade/" TargetMode="External"/><Relationship Id="rId1021" Type="http://schemas.openxmlformats.org/officeDocument/2006/relationships/hyperlink" Target="https://campus.chinacnd.com/chinacnd/index.html" TargetMode="External"/><Relationship Id="rId1119" Type="http://schemas.openxmlformats.org/officeDocument/2006/relationships/hyperlink" Target="http://www.aceg.com.cn/list/zpxx" TargetMode="External"/><Relationship Id="rId903" Type="http://schemas.openxmlformats.org/officeDocument/2006/relationships/hyperlink" Target="https://www.qdhw.com/" TargetMode="External"/><Relationship Id="rId1326" Type="http://schemas.openxmlformats.org/officeDocument/2006/relationships/hyperlink" Target="https://www.cwag.com/rczx/zpxx.htm" TargetMode="External"/><Relationship Id="rId1533" Type="http://schemas.openxmlformats.org/officeDocument/2006/relationships/hyperlink" Target="https://www.hljhcgc.com/index.php?m=home&amp;c=Lists&amp;a=index&amp;tid=37" TargetMode="External"/><Relationship Id="rId32" Type="http://schemas.openxmlformats.org/officeDocument/2006/relationships/hyperlink" Target="http://www.sgcc.com.cn/html/sgcc_main/gb/index.shtml" TargetMode="External"/><Relationship Id="rId1600" Type="http://schemas.openxmlformats.org/officeDocument/2006/relationships/hyperlink" Target="http://www.tyrlsjy.com/home.html" TargetMode="External"/><Relationship Id="rId181" Type="http://schemas.openxmlformats.org/officeDocument/2006/relationships/hyperlink" Target="https://www.china-an.cn/talentRecruitment.html?pagesize=20&amp;p=2" TargetMode="External"/><Relationship Id="rId279" Type="http://schemas.openxmlformats.org/officeDocument/2006/relationships/hyperlink" Target="https://home.shexgrp.com/" TargetMode="External"/><Relationship Id="rId486" Type="http://schemas.openxmlformats.org/officeDocument/2006/relationships/hyperlink" Target="https://www.ccle.cn/gszy.html" TargetMode="External"/><Relationship Id="rId693" Type="http://schemas.openxmlformats.org/officeDocument/2006/relationships/hyperlink" Target="http://nbjt.cnnb.com.cn/home.shtml" TargetMode="External"/><Relationship Id="rId139" Type="http://schemas.openxmlformats.org/officeDocument/2006/relationships/hyperlink" Target="https://www.ciiczhaopin.com/company/companyDetail?companyUUid=a5649caab8fa43afb8ae42bfa310aff4" TargetMode="External"/><Relationship Id="rId346" Type="http://schemas.openxmlformats.org/officeDocument/2006/relationships/hyperlink" Target="https://campus.51job.com/lingang/about.html" TargetMode="External"/><Relationship Id="rId553" Type="http://schemas.openxmlformats.org/officeDocument/2006/relationships/hyperlink" Target="https://www.njlyjt.cn/" TargetMode="External"/><Relationship Id="rId760" Type="http://schemas.openxmlformats.org/officeDocument/2006/relationships/hyperlink" Target="https://www.gzr.com.cn/" TargetMode="External"/><Relationship Id="rId998" Type="http://schemas.openxmlformats.org/officeDocument/2006/relationships/hyperlink" Target="https://www.fjyyjt.com/index.html" TargetMode="External"/><Relationship Id="rId1183" Type="http://schemas.openxmlformats.org/officeDocument/2006/relationships/hyperlink" Target="http://www.hnkcjt.com/news/84/" TargetMode="External"/><Relationship Id="rId1390" Type="http://schemas.openxmlformats.org/officeDocument/2006/relationships/hyperlink" Target="https://www.shengjingbank.com.cn/" TargetMode="External"/><Relationship Id="rId206" Type="http://schemas.openxmlformats.org/officeDocument/2006/relationships/hyperlink" Target="https://www.powerbeijing.com/" TargetMode="External"/><Relationship Id="rId413" Type="http://schemas.openxmlformats.org/officeDocument/2006/relationships/hyperlink" Target="http://tjjzzb.com:8081/html/web/renliziyuan/renyuanzhaopin/index.html" TargetMode="External"/><Relationship Id="rId858" Type="http://schemas.openxmlformats.org/officeDocument/2006/relationships/hyperlink" Target="https://www.shandonghealthcare.com/p1/index.html" TargetMode="External"/><Relationship Id="rId1043" Type="http://schemas.openxmlformats.org/officeDocument/2006/relationships/hyperlink" Target="https://xmtqjt.com/" TargetMode="External"/><Relationship Id="rId1488" Type="http://schemas.openxmlformats.org/officeDocument/2006/relationships/hyperlink" Target="http://bk.jlrc.com.cn/ww/web/cms/2c9a85867b33e75c017d97a416594393/cmsarticledetail.html" TargetMode="External"/><Relationship Id="rId620" Type="http://schemas.openxmlformats.org/officeDocument/2006/relationships/hyperlink" Target="https://www.bocd.com.cn/rczp/zhaopingonggao/list1.html" TargetMode="External"/><Relationship Id="rId718" Type="http://schemas.openxmlformats.org/officeDocument/2006/relationships/hyperlink" Target="https://www.gdhjtz.com/CompanyProfile/index.aspx" TargetMode="External"/><Relationship Id="rId925" Type="http://schemas.openxmlformats.org/officeDocument/2006/relationships/hyperlink" Target="https://www.qdinv.com/" TargetMode="External"/><Relationship Id="rId1250" Type="http://schemas.openxmlformats.org/officeDocument/2006/relationships/hyperlink" Target="http://hbsa.hebei.gov.cn/" TargetMode="External"/><Relationship Id="rId1348" Type="http://schemas.openxmlformats.org/officeDocument/2006/relationships/hyperlink" Target="https://www.sxswfzjt.com/" TargetMode="External"/><Relationship Id="rId1555" Type="http://schemas.openxmlformats.org/officeDocument/2006/relationships/hyperlink" Target="http://www.cumetal.org.cn/hyfc/29387.htm" TargetMode="External"/><Relationship Id="rId1110" Type="http://schemas.openxmlformats.org/officeDocument/2006/relationships/hyperlink" Target="https://hahr.hazq.com:8083/eip4ha-hyapp/recruitment" TargetMode="External"/><Relationship Id="rId1208" Type="http://schemas.openxmlformats.org/officeDocument/2006/relationships/hyperlink" Target="http://csgkjt.com/" TargetMode="External"/><Relationship Id="rId1415" Type="http://schemas.openxmlformats.org/officeDocument/2006/relationships/hyperlink" Target="http://www.yunneidongli.com/joinus/she-hui-zhao-pin-list-0.htm" TargetMode="External"/><Relationship Id="rId54" Type="http://schemas.openxmlformats.org/officeDocument/2006/relationships/hyperlink" Target="https://cscn.tupu360.com/e.lanxin/position/index?recruitmentType=CAMPUSRECRUITMENT" TargetMode="External"/><Relationship Id="rId270" Type="http://schemas.openxmlformats.org/officeDocument/2006/relationships/hyperlink" Target="http://bj.airchina.com.cn/cn/index.shtml" TargetMode="External"/><Relationship Id="rId130" Type="http://schemas.openxmlformats.org/officeDocument/2006/relationships/hyperlink" Target="https://hrcnmc.iguopin.com/jobCampus" TargetMode="External"/><Relationship Id="rId368" Type="http://schemas.openxmlformats.org/officeDocument/2006/relationships/hyperlink" Target="http://www.tjjtjt.net/index_new.shtml" TargetMode="External"/><Relationship Id="rId575" Type="http://schemas.openxmlformats.org/officeDocument/2006/relationships/hyperlink" Target="https://hire.sz-mtr.com/zp.html" TargetMode="External"/><Relationship Id="rId782" Type="http://schemas.openxmlformats.org/officeDocument/2006/relationships/hyperlink" Target="https://www.szvc.com.cn/recruit" TargetMode="External"/><Relationship Id="rId228" Type="http://schemas.openxmlformats.org/officeDocument/2006/relationships/hyperlink" Target="https://www.bucg.com/index.shtml" TargetMode="External"/><Relationship Id="rId435" Type="http://schemas.openxmlformats.org/officeDocument/2006/relationships/hyperlink" Target="https://www.cqcig.com/index.php?c=category&amp;id=25" TargetMode="External"/><Relationship Id="rId642" Type="http://schemas.openxmlformats.org/officeDocument/2006/relationships/hyperlink" Target="https://www.chengdurail.com/rczq/xyzp/zpgg.htm" TargetMode="External"/><Relationship Id="rId1065" Type="http://schemas.openxmlformats.org/officeDocument/2006/relationships/hyperlink" Target="https://www--hnscg--cn--01009nh3b1420.wsipv6.com/" TargetMode="External"/><Relationship Id="rId1272" Type="http://schemas.openxmlformats.org/officeDocument/2006/relationships/hyperlink" Target="http://www.jxcc.com/channel/ed6933da35a94fe596f13c603fc6c88e.html" TargetMode="External"/><Relationship Id="rId502" Type="http://schemas.openxmlformats.org/officeDocument/2006/relationships/hyperlink" Target="https://www.jsyhkf.com/" TargetMode="External"/><Relationship Id="rId947" Type="http://schemas.openxmlformats.org/officeDocument/2006/relationships/hyperlink" Target="http://www.hubeiport.com/" TargetMode="External"/><Relationship Id="rId1132" Type="http://schemas.openxmlformats.org/officeDocument/2006/relationships/hyperlink" Target="https://www.ahthkg.com/" TargetMode="External"/><Relationship Id="rId1577" Type="http://schemas.openxmlformats.org/officeDocument/2006/relationships/hyperlink" Target="https://www.wjzsk.cn/" TargetMode="External"/><Relationship Id="rId76" Type="http://schemas.openxmlformats.org/officeDocument/2006/relationships/hyperlink" Target="https://zlwebsite.chinalco.com.cn/pub/zljt/rlzy/rlzy_zpxx/202411/t20241108_138185.html" TargetMode="External"/><Relationship Id="rId807" Type="http://schemas.openxmlformats.org/officeDocument/2006/relationships/hyperlink" Target="https://www.sztqjf.com/index.aspx" TargetMode="External"/><Relationship Id="rId1437" Type="http://schemas.openxmlformats.org/officeDocument/2006/relationships/hyperlink" Target="http://www.gxlyjt.com/" TargetMode="External"/><Relationship Id="rId1504" Type="http://schemas.openxmlformats.org/officeDocument/2006/relationships/hyperlink" Target="http://www.ccgt.com.cn/contactus.asp?pageclass=7" TargetMode="External"/><Relationship Id="rId292" Type="http://schemas.openxmlformats.org/officeDocument/2006/relationships/hyperlink" Target="https://www.inesa.com/shinesa_ygzp/List/list_0.htm" TargetMode="External"/><Relationship Id="rId597" Type="http://schemas.openxmlformats.org/officeDocument/2006/relationships/hyperlink" Target="https://www.scpta.com.cn/content-108-C608050104DC6E22" TargetMode="External"/><Relationship Id="rId152" Type="http://schemas.openxmlformats.org/officeDocument/2006/relationships/hyperlink" Target="https://www.cict.com/p1/NewsEnterprise.jhtml" TargetMode="External"/><Relationship Id="rId457" Type="http://schemas.openxmlformats.org/officeDocument/2006/relationships/hyperlink" Target="https://sx.haitou.cc/article/1753817.html" TargetMode="External"/><Relationship Id="rId1087" Type="http://schemas.openxmlformats.org/officeDocument/2006/relationships/hyperlink" Target="https://www.zhengzhoubus.com/" TargetMode="External"/><Relationship Id="rId1294" Type="http://schemas.openxmlformats.org/officeDocument/2006/relationships/hyperlink" Target="https://www.jxdig.com/" TargetMode="External"/><Relationship Id="rId664" Type="http://schemas.openxmlformats.org/officeDocument/2006/relationships/hyperlink" Target="https://www.duomian.com/project/14592798/" TargetMode="External"/><Relationship Id="rId871" Type="http://schemas.openxmlformats.org/officeDocument/2006/relationships/hyperlink" Target="http://www.sd-diwr.com/" TargetMode="External"/><Relationship Id="rId969" Type="http://schemas.openxmlformats.org/officeDocument/2006/relationships/hyperlink" Target="https://www.wuhanbus.com/" TargetMode="External"/><Relationship Id="rId1599" Type="http://schemas.openxmlformats.org/officeDocument/2006/relationships/hyperlink" Target="https://ty.bendibao.com/job/20241119/76075.shtm" TargetMode="External"/><Relationship Id="rId317" Type="http://schemas.openxmlformats.org/officeDocument/2006/relationships/hyperlink" Target="https://www.ebls-group.com/" TargetMode="External"/><Relationship Id="rId524" Type="http://schemas.openxmlformats.org/officeDocument/2006/relationships/hyperlink" Target="http://jssgjjt.com/" TargetMode="External"/><Relationship Id="rId731" Type="http://schemas.openxmlformats.org/officeDocument/2006/relationships/hyperlink" Target="https://www.gdaee.com.cn/" TargetMode="External"/><Relationship Id="rId1154" Type="http://schemas.openxmlformats.org/officeDocument/2006/relationships/hyperlink" Target="http://www.hfcgjt.com/" TargetMode="External"/><Relationship Id="rId1361" Type="http://schemas.openxmlformats.org/officeDocument/2006/relationships/hyperlink" Target="http://szyjtcr2025.zhiye.com/" TargetMode="External"/><Relationship Id="rId1459" Type="http://schemas.openxmlformats.org/officeDocument/2006/relationships/hyperlink" Target="https://www.nnctjt.com/list-46-1.html" TargetMode="External"/><Relationship Id="rId98" Type="http://schemas.openxmlformats.org/officeDocument/2006/relationships/hyperlink" Target="http://www.csnwd.com.cn/xxgk/cpyc/" TargetMode="External"/><Relationship Id="rId829" Type="http://schemas.openxmlformats.org/officeDocument/2006/relationships/hyperlink" Target="https://old.hualuholdings.com/index/index.html" TargetMode="External"/><Relationship Id="rId1014" Type="http://schemas.openxmlformats.org/officeDocument/2006/relationships/hyperlink" Target="https://www.fjbdg.com.cn/" TargetMode="External"/><Relationship Id="rId1221" Type="http://schemas.openxmlformats.org/officeDocument/2006/relationships/hyperlink" Target="https://www.sugon.com/" TargetMode="External"/><Relationship Id="rId1319" Type="http://schemas.openxmlformats.org/officeDocument/2006/relationships/hyperlink" Target="https://www.sxigc.com/" TargetMode="External"/><Relationship Id="rId1526" Type="http://schemas.openxmlformats.org/officeDocument/2006/relationships/hyperlink" Target="https://hljairport.com.cn/cn/" TargetMode="External"/><Relationship Id="rId25" Type="http://schemas.openxmlformats.org/officeDocument/2006/relationships/hyperlink" Target="https://www.cnpc.com.cn/cnpc/jrwm/jrwm_index.shtml" TargetMode="External"/><Relationship Id="rId174" Type="http://schemas.openxmlformats.org/officeDocument/2006/relationships/hyperlink" Target="https://www.casc.com.cn/cas/?page_id=65" TargetMode="External"/><Relationship Id="rId381" Type="http://schemas.openxmlformats.org/officeDocument/2006/relationships/hyperlink" Target="http://www.tfgroup.cn/page.php?id=36" TargetMode="External"/><Relationship Id="rId241" Type="http://schemas.openxmlformats.org/officeDocument/2006/relationships/hyperlink" Target="https://www.bjhgjt.com.cn/Human/" TargetMode="External"/><Relationship Id="rId479" Type="http://schemas.openxmlformats.org/officeDocument/2006/relationships/hyperlink" Target="https://cguarantee.zhiye.com/" TargetMode="External"/><Relationship Id="rId686" Type="http://schemas.openxmlformats.org/officeDocument/2006/relationships/hyperlink" Target="http://www.nbmetro.com/job_report.php?6" TargetMode="External"/><Relationship Id="rId893" Type="http://schemas.openxmlformats.org/officeDocument/2006/relationships/hyperlink" Target="https://www.qlbchina.com/qlbchina/rczp/shzp/zpgg/" TargetMode="External"/><Relationship Id="rId339" Type="http://schemas.openxmlformats.org/officeDocument/2006/relationships/hyperlink" Target="https://www.chengtou.com/" TargetMode="External"/><Relationship Id="rId546" Type="http://schemas.openxmlformats.org/officeDocument/2006/relationships/hyperlink" Target="https://www.njmetro.com.cn/njdtweb/home/go-dtmain.do" TargetMode="External"/><Relationship Id="rId753" Type="http://schemas.openxmlformats.org/officeDocument/2006/relationships/hyperlink" Target="https://www.gzln.cn/" TargetMode="External"/><Relationship Id="rId1176" Type="http://schemas.openxmlformats.org/officeDocument/2006/relationships/hyperlink" Target="https://www.hnsghsljt.com/" TargetMode="External"/><Relationship Id="rId1383" Type="http://schemas.openxmlformats.org/officeDocument/2006/relationships/hyperlink" Target="http://www.sysjamc.com/infos/123441.html" TargetMode="External"/><Relationship Id="rId101" Type="http://schemas.openxmlformats.org/officeDocument/2006/relationships/hyperlink" Target="https://www.cmhk.com/main/" TargetMode="External"/><Relationship Id="rId406" Type="http://schemas.openxmlformats.org/officeDocument/2006/relationships/hyperlink" Target="http://www.tjscim.com/about/info" TargetMode="External"/><Relationship Id="rId960" Type="http://schemas.openxmlformats.org/officeDocument/2006/relationships/hyperlink" Target="https://www.hbsfjtgs.com/gonggaoNews.html?id=4ca4e0862d8d4dd68baecc0f0ffe2846" TargetMode="External"/><Relationship Id="rId1036" Type="http://schemas.openxmlformats.org/officeDocument/2006/relationships/hyperlink" Target="http://www.xmhjjt.com/" TargetMode="External"/><Relationship Id="rId1243" Type="http://schemas.openxmlformats.org/officeDocument/2006/relationships/hyperlink" Target="https://career.hebut.edu.cn/news/content/id/777.html" TargetMode="External"/><Relationship Id="rId1590" Type="http://schemas.openxmlformats.org/officeDocument/2006/relationships/hyperlink" Target="https://www.dadiholdings.cn/4434.html" TargetMode="External"/><Relationship Id="rId613" Type="http://schemas.openxmlformats.org/officeDocument/2006/relationships/hyperlink" Target="https://www.cpnn.com.cn/news/zhaopinxinxi2023/202501/t20250102_1763870.html" TargetMode="External"/><Relationship Id="rId820" Type="http://schemas.openxmlformats.org/officeDocument/2006/relationships/hyperlink" Target="https://www.guosen.com.cn/gs/" TargetMode="External"/><Relationship Id="rId918" Type="http://schemas.openxmlformats.org/officeDocument/2006/relationships/hyperlink" Target="https://www.qdcm-group.com/" TargetMode="External"/><Relationship Id="rId1450" Type="http://schemas.openxmlformats.org/officeDocument/2006/relationships/hyperlink" Target="http://www--gxtdg--com-9f56dc068f.zipv6.gxzf.gov.cn/" TargetMode="External"/><Relationship Id="rId1548" Type="http://schemas.openxmlformats.org/officeDocument/2006/relationships/hyperlink" Target="https://www.zhaopin.com/companydetail/CZ391853080.htm" TargetMode="External"/><Relationship Id="rId1103" Type="http://schemas.openxmlformats.org/officeDocument/2006/relationships/hyperlink" Target="http://www.ahinv.com/" TargetMode="External"/><Relationship Id="rId1310" Type="http://schemas.openxmlformats.org/officeDocument/2006/relationships/hyperlink" Target="https://www.sxtourgroup.com/home/human_resources/index.html?catId=48" TargetMode="External"/><Relationship Id="rId1408" Type="http://schemas.openxmlformats.org/officeDocument/2006/relationships/hyperlink" Target="https://hr.fudian-bank.com/" TargetMode="External"/><Relationship Id="rId47" Type="http://schemas.openxmlformats.org/officeDocument/2006/relationships/hyperlink" Target="https://zhaopin.chnenergy.com.cn/recTypeSerch?kinds=1&amp;schType=8" TargetMode="External"/><Relationship Id="rId196" Type="http://schemas.openxmlformats.org/officeDocument/2006/relationships/hyperlink" Target="https://www.ccic.com/" TargetMode="External"/><Relationship Id="rId263" Type="http://schemas.openxmlformats.org/officeDocument/2006/relationships/hyperlink" Target="https://www.bscomc.com/jobList_26_page1.html" TargetMode="External"/><Relationship Id="rId470" Type="http://schemas.openxmlformats.org/officeDocument/2006/relationships/hyperlink" Target="http://www.cftecgroup.com/" TargetMode="External"/><Relationship Id="rId123" Type="http://schemas.openxmlformats.org/officeDocument/2006/relationships/hyperlink" Target="https://cncec.cn/" TargetMode="External"/><Relationship Id="rId330" Type="http://schemas.openxmlformats.org/officeDocument/2006/relationships/hyperlink" Target="https://www.shrcb.com/" TargetMode="External"/><Relationship Id="rId568" Type="http://schemas.openxmlformats.org/officeDocument/2006/relationships/hyperlink" Target="https://www.szyljt.com/" TargetMode="External"/><Relationship Id="rId775" Type="http://schemas.openxmlformats.org/officeDocument/2006/relationships/hyperlink" Target="https://www.szmc.net/" TargetMode="External"/><Relationship Id="rId982" Type="http://schemas.openxmlformats.org/officeDocument/2006/relationships/hyperlink" Target="https://www.fjpg.cn/" TargetMode="External"/><Relationship Id="rId1198" Type="http://schemas.openxmlformats.org/officeDocument/2006/relationships/hyperlink" Target="https://www.hncsmtr.com/909/index.htm" TargetMode="External"/><Relationship Id="rId428" Type="http://schemas.openxmlformats.org/officeDocument/2006/relationships/hyperlink" Target="https://cme-cq.com/" TargetMode="External"/><Relationship Id="rId635" Type="http://schemas.openxmlformats.org/officeDocument/2006/relationships/hyperlink" Target="https://www.cdrcb.com/index/ind.htm" TargetMode="External"/><Relationship Id="rId842" Type="http://schemas.openxmlformats.org/officeDocument/2006/relationships/hyperlink" Target="https://www.sdgzkg.com/js/f/list-A1006.html" TargetMode="External"/><Relationship Id="rId1058" Type="http://schemas.openxmlformats.org/officeDocument/2006/relationships/hyperlink" Target="https://www--hngk--ha--cn--04009nh27c7c7.wsipv6.com/index.php?m=content&amp;c=index&amp;a=lists&amp;catid=57" TargetMode="External"/><Relationship Id="rId1265" Type="http://schemas.openxmlformats.org/officeDocument/2006/relationships/hyperlink" Target="https://www.sjzltjt.com/?id=7ed07df1-463e-441b-acee-f4841739090f" TargetMode="External"/><Relationship Id="rId1472" Type="http://schemas.openxmlformats.org/officeDocument/2006/relationships/hyperlink" Target="https://www.btsteel.com/istool/JSZX/JSP/bao_rownum_detail.jsp?JSZX.F10101.1_TOP.NONE&amp;XXFB:XXFB_01=JS010504&amp;MODEL=%C8%CB%B2%C5%D5%D0%C6%B8&amp;PINDAO=JS_PINDAO&amp;YW=JS_LANMU_010504&amp;menuCode=JS010504" TargetMode="External"/><Relationship Id="rId702" Type="http://schemas.openxmlformats.org/officeDocument/2006/relationships/hyperlink" Target="http://www.gdwz.com/" TargetMode="External"/><Relationship Id="rId1125" Type="http://schemas.openxmlformats.org/officeDocument/2006/relationships/hyperlink" Target="https://www.wwgf.com.cn/" TargetMode="External"/><Relationship Id="rId1332" Type="http://schemas.openxmlformats.org/officeDocument/2006/relationships/hyperlink" Target="https://www.xianrail.com/" TargetMode="External"/><Relationship Id="rId69" Type="http://schemas.openxmlformats.org/officeDocument/2006/relationships/hyperlink" Target="http://www.ansteel.cn/" TargetMode="External"/><Relationship Id="rId285" Type="http://schemas.openxmlformats.org/officeDocument/2006/relationships/hyperlink" Target="https://www.shhuayi.com/" TargetMode="External"/><Relationship Id="rId492" Type="http://schemas.openxmlformats.org/officeDocument/2006/relationships/hyperlink" Target="https://www.easternairports.com/web/about/42" TargetMode="External"/><Relationship Id="rId797" Type="http://schemas.openxmlformats.org/officeDocument/2006/relationships/hyperlink" Target="http://www.zhenye.com/" TargetMode="External"/><Relationship Id="rId145" Type="http://schemas.openxmlformats.org/officeDocument/2006/relationships/hyperlink" Target="https://2025.yingjiesheng.com/crsc/pc/index.html" TargetMode="External"/><Relationship Id="rId352" Type="http://schemas.openxmlformats.org/officeDocument/2006/relationships/hyperlink" Target="https://www.gzw.sh.gov.cn/shgzw_xxgk_cqzp/20231007/003fe46b7c8b4f628825c32fb71bf362.html" TargetMode="External"/><Relationship Id="rId1287" Type="http://schemas.openxmlformats.org/officeDocument/2006/relationships/hyperlink" Target="https://www.jxgtjtgw.com/" TargetMode="External"/><Relationship Id="rId212" Type="http://schemas.openxmlformats.org/officeDocument/2006/relationships/hyperlink" Target="https://zhaopin.ciichr.com/f/b0g3Be" TargetMode="External"/><Relationship Id="rId657" Type="http://schemas.openxmlformats.org/officeDocument/2006/relationships/hyperlink" Target="https://www.zibchina.com/" TargetMode="External"/><Relationship Id="rId864" Type="http://schemas.openxmlformats.org/officeDocument/2006/relationships/hyperlink" Target="http://www.sdsf.com.cn/" TargetMode="External"/><Relationship Id="rId1494" Type="http://schemas.openxmlformats.org/officeDocument/2006/relationships/hyperlink" Target="http://www.jlsnfjt.com/" TargetMode="External"/><Relationship Id="rId517" Type="http://schemas.openxmlformats.org/officeDocument/2006/relationships/hyperlink" Target="http://jinlingholdings.zhaopin.com/zk/" TargetMode="External"/><Relationship Id="rId724" Type="http://schemas.openxmlformats.org/officeDocument/2006/relationships/hyperlink" Target="https://www.hangyun.com.cn/" TargetMode="External"/><Relationship Id="rId931" Type="http://schemas.openxmlformats.org/officeDocument/2006/relationships/hyperlink" Target="https://www.qdrcfz.com/" TargetMode="External"/><Relationship Id="rId1147" Type="http://schemas.openxmlformats.org/officeDocument/2006/relationships/hyperlink" Target="http://www.hfbh.com.cn/" TargetMode="External"/><Relationship Id="rId1354" Type="http://schemas.openxmlformats.org/officeDocument/2006/relationships/hyperlink" Target="http://www.xasmwl.cn/" TargetMode="External"/><Relationship Id="rId1561" Type="http://schemas.openxmlformats.org/officeDocument/2006/relationships/hyperlink" Target="https://www.sxcc.com.cn/" TargetMode="External"/><Relationship Id="rId60" Type="http://schemas.openxmlformats.org/officeDocument/2006/relationships/hyperlink" Target="https://www.dfmc.com.cn/zhaopin/xiaoyuanzhaopin.html" TargetMode="External"/><Relationship Id="rId1007" Type="http://schemas.openxmlformats.org/officeDocument/2006/relationships/hyperlink" Target="http://www.fjstjt.com/job.html" TargetMode="External"/><Relationship Id="rId1214" Type="http://schemas.openxmlformats.org/officeDocument/2006/relationships/hyperlink" Target="https://hn.huatu.com/2025/0304/1620059.html" TargetMode="External"/><Relationship Id="rId1421" Type="http://schemas.openxmlformats.org/officeDocument/2006/relationships/hyperlink" Target="https://www.kmjt.net/" TargetMode="External"/><Relationship Id="rId1519" Type="http://schemas.openxmlformats.org/officeDocument/2006/relationships/hyperlink" Target="https://www.ccrudder.cn/rdjt/4/1062.html" TargetMode="External"/><Relationship Id="rId18" Type="http://schemas.openxmlformats.org/officeDocument/2006/relationships/hyperlink" Target="http://12.cetc.com.cn/zgdk/1592544/1592491/index.html" TargetMode="External"/><Relationship Id="rId167" Type="http://schemas.openxmlformats.org/officeDocument/2006/relationships/hyperlink" Target="https://www.ccgc.cn/?mod=zhaopin_detail&amp;id=240232" TargetMode="External"/><Relationship Id="rId374" Type="http://schemas.openxmlformats.org/officeDocument/2006/relationships/hyperlink" Target="http://campus.51job.com/tjtdjs2025/" TargetMode="External"/><Relationship Id="rId581" Type="http://schemas.openxmlformats.org/officeDocument/2006/relationships/hyperlink" Target="https://www.scsltjt.com/" TargetMode="External"/><Relationship Id="rId234" Type="http://schemas.openxmlformats.org/officeDocument/2006/relationships/hyperlink" Target="https://www.jcmeh.com/" TargetMode="External"/><Relationship Id="rId679" Type="http://schemas.openxmlformats.org/officeDocument/2006/relationships/hyperlink" Target="https://www-zjnrg-comx7f038589d3602xx.ipv6best.cn/recruit.html" TargetMode="External"/><Relationship Id="rId886" Type="http://schemas.openxmlformats.org/officeDocument/2006/relationships/hyperlink" Target="https://www.jiermt.com/pic_news.html" TargetMode="External"/><Relationship Id="rId2" Type="http://schemas.openxmlformats.org/officeDocument/2006/relationships/hyperlink" Target="https://www.taiyuan.gov.cn/gr/20221208/30007144.html" TargetMode="External"/><Relationship Id="rId441" Type="http://schemas.openxmlformats.org/officeDocument/2006/relationships/hyperlink" Target="http://58.144.197.52:18088/" TargetMode="External"/><Relationship Id="rId539" Type="http://schemas.openxmlformats.org/officeDocument/2006/relationships/hyperlink" Target="https://www.jsafg.com.cn/" TargetMode="External"/><Relationship Id="rId746" Type="http://schemas.openxmlformats.org/officeDocument/2006/relationships/hyperlink" Target="https://www.gzccigroup.com/" TargetMode="External"/><Relationship Id="rId1071" Type="http://schemas.openxmlformats.org/officeDocument/2006/relationships/hyperlink" Target="https://www--zyjstzjt--com--01009nhc20f05.wsipv6.com/" TargetMode="External"/><Relationship Id="rId1169" Type="http://schemas.openxmlformats.org/officeDocument/2006/relationships/hyperlink" Target="https://www.hncig.cn/channel/29080.html" TargetMode="External"/><Relationship Id="rId1376" Type="http://schemas.openxmlformats.org/officeDocument/2006/relationships/hyperlink" Target="http://syfsjt.zhiye.com/" TargetMode="External"/><Relationship Id="rId1583" Type="http://schemas.openxmlformats.org/officeDocument/2006/relationships/hyperlink" Target="http://www.sxairport.org.cn/" TargetMode="External"/><Relationship Id="rId301" Type="http://schemas.openxmlformats.org/officeDocument/2006/relationships/hyperlink" Target="https://www.scg.com.cn/portal/index/index.htm" TargetMode="External"/><Relationship Id="rId953" Type="http://schemas.openxmlformats.org/officeDocument/2006/relationships/hyperlink" Target="https://www.csadi.com.cn/" TargetMode="External"/><Relationship Id="rId1029" Type="http://schemas.openxmlformats.org/officeDocument/2006/relationships/hyperlink" Target="https://www.xmlq.com.cn/Recruit/campus" TargetMode="External"/><Relationship Id="rId1236" Type="http://schemas.openxmlformats.org/officeDocument/2006/relationships/hyperlink" Target="https://www.hebtig.com/" TargetMode="External"/><Relationship Id="rId82" Type="http://schemas.openxmlformats.org/officeDocument/2006/relationships/hyperlink" Target="https://job.ceair.com/campus/campusJobList.html" TargetMode="External"/><Relationship Id="rId606" Type="http://schemas.openxmlformats.org/officeDocument/2006/relationships/hyperlink" Target="https://www.sdholding.com/" TargetMode="External"/><Relationship Id="rId813" Type="http://schemas.openxmlformats.org/officeDocument/2006/relationships/hyperlink" Target="https://szsti.zhiye.com/" TargetMode="External"/><Relationship Id="rId1443" Type="http://schemas.openxmlformats.org/officeDocument/2006/relationships/hyperlink" Target="http://www--liuzhousteel--com-dbf4d47573.zipv6.gxzf.gov.cn/people_employ.html" TargetMode="External"/><Relationship Id="rId1303" Type="http://schemas.openxmlformats.org/officeDocument/2006/relationships/hyperlink" Target="https://www.ncmtr.com/" TargetMode="External"/><Relationship Id="rId1510" Type="http://schemas.openxmlformats.org/officeDocument/2006/relationships/hyperlink" Target="http://www.ccqg.com:8000/indexgx.html" TargetMode="External"/><Relationship Id="rId189" Type="http://schemas.openxmlformats.org/officeDocument/2006/relationships/hyperlink" Target="https://wecruit.hotjob.cn/SU655d95021eb805776cb6f5d9/pb/school.html" TargetMode="External"/><Relationship Id="rId396" Type="http://schemas.openxmlformats.org/officeDocument/2006/relationships/hyperlink" Target="https://www.cbhb.com.cn/" TargetMode="External"/><Relationship Id="rId256" Type="http://schemas.openxmlformats.org/officeDocument/2006/relationships/hyperlink" Target="https://www.bj-big.com/job.php" TargetMode="External"/><Relationship Id="rId463" Type="http://schemas.openxmlformats.org/officeDocument/2006/relationships/hyperlink" Target="https://gzw.cq.gov.cn/gqzp/202503/t20250305_14374413.html" TargetMode="External"/><Relationship Id="rId670" Type="http://schemas.openxmlformats.org/officeDocument/2006/relationships/hyperlink" Target="https://www.zjseaport.com/jtww/" TargetMode="External"/><Relationship Id="rId1093" Type="http://schemas.openxmlformats.org/officeDocument/2006/relationships/hyperlink" Target="https://www.zgci.cn/about/" TargetMode="External"/><Relationship Id="rId116" Type="http://schemas.openxmlformats.org/officeDocument/2006/relationships/hyperlink" Target="https://zhaopin.chinacoal.com/jobs?s=IEwNM5lbYASz5EomTawcar2A%2B%2BdGA8hEkVzq9ldbKDdAQRl0dCnSpvPiUSPSkNQc%2FUyqUiLi0OgxHLZTJTb4y4alNUvy3wm02%2BIFSR5kY%2F0%3D" TargetMode="External"/><Relationship Id="rId323" Type="http://schemas.openxmlformats.org/officeDocument/2006/relationships/hyperlink" Target="https://www.sh-xls.com/" TargetMode="External"/><Relationship Id="rId530" Type="http://schemas.openxmlformats.org/officeDocument/2006/relationships/hyperlink" Target="https://www.jsbchina.cn/" TargetMode="External"/><Relationship Id="rId768" Type="http://schemas.openxmlformats.org/officeDocument/2006/relationships/hyperlink" Target="https://gztalent.com.cn/" TargetMode="External"/><Relationship Id="rId975" Type="http://schemas.openxmlformats.org/officeDocument/2006/relationships/hyperlink" Target="http://www.zgwhct.cn/rlzy/" TargetMode="External"/><Relationship Id="rId1160" Type="http://schemas.openxmlformats.org/officeDocument/2006/relationships/hyperlink" Target="https://www.hfwater.cn/" TargetMode="External"/><Relationship Id="rId1398" Type="http://schemas.openxmlformats.org/officeDocument/2006/relationships/hyperlink" Target="https://www.ynjstzkg.com/" TargetMode="External"/><Relationship Id="rId628" Type="http://schemas.openxmlformats.org/officeDocument/2006/relationships/hyperlink" Target="https://www.cdenvironment.com/list/1164/1.html" TargetMode="External"/><Relationship Id="rId835" Type="http://schemas.openxmlformats.org/officeDocument/2006/relationships/hyperlink" Target="https://www.sdhsg.com/" TargetMode="External"/><Relationship Id="rId1258" Type="http://schemas.openxmlformats.org/officeDocument/2006/relationships/hyperlink" Target="http://www.hebwl.cn/" TargetMode="External"/><Relationship Id="rId1465" Type="http://schemas.openxmlformats.org/officeDocument/2006/relationships/hyperlink" Target="http://nnjtjt.com/default.aspx?pageid=4" TargetMode="External"/><Relationship Id="rId1020" Type="http://schemas.openxmlformats.org/officeDocument/2006/relationships/hyperlink" Target="https://www.chinacnd.com/index.html" TargetMode="External"/><Relationship Id="rId1118" Type="http://schemas.openxmlformats.org/officeDocument/2006/relationships/hyperlink" Target="http://www.aceg.com.cn/" TargetMode="External"/><Relationship Id="rId1325" Type="http://schemas.openxmlformats.org/officeDocument/2006/relationships/hyperlink" Target="https://www.cwag.com/" TargetMode="External"/><Relationship Id="rId1532" Type="http://schemas.openxmlformats.org/officeDocument/2006/relationships/hyperlink" Target="https://www.iguopin.com/company?id=83673724670181486" TargetMode="External"/><Relationship Id="rId902" Type="http://schemas.openxmlformats.org/officeDocument/2006/relationships/hyperlink" Target="http://www.redstarchem.com/news/3/" TargetMode="External"/><Relationship Id="rId31" Type="http://schemas.openxmlformats.org/officeDocument/2006/relationships/hyperlink" Target="https://wecruit.hotjob.cn/SU617b87702f9d247cb97cc6b7/pb/school.html" TargetMode="External"/><Relationship Id="rId180" Type="http://schemas.openxmlformats.org/officeDocument/2006/relationships/hyperlink" Target="https://www.china-an.cn/" TargetMode="External"/><Relationship Id="rId278" Type="http://schemas.openxmlformats.org/officeDocument/2006/relationships/hyperlink" Target="https://www.sh-ssci.com/rlzy/index.html" TargetMode="External"/><Relationship Id="rId485" Type="http://schemas.openxmlformats.org/officeDocument/2006/relationships/hyperlink" Target="https://gzw.cq.gov.cn/gqzp/202504/t20250414_14519245.html" TargetMode="External"/><Relationship Id="rId692" Type="http://schemas.openxmlformats.org/officeDocument/2006/relationships/hyperlink" Target="http://www.nbrcg.com/" TargetMode="External"/><Relationship Id="rId138" Type="http://schemas.openxmlformats.org/officeDocument/2006/relationships/hyperlink" Target="http://www.ciic.com.cn/" TargetMode="External"/><Relationship Id="rId345" Type="http://schemas.openxmlformats.org/officeDocument/2006/relationships/hyperlink" Target="https://www.shlingang.com/" TargetMode="External"/><Relationship Id="rId552" Type="http://schemas.openxmlformats.org/officeDocument/2006/relationships/hyperlink" Target="https://www.njlyjt.cn/" TargetMode="External"/><Relationship Id="rId997" Type="http://schemas.openxmlformats.org/officeDocument/2006/relationships/hyperlink" Target="https://www.fujianbid.com/list/content/zpxx/ec2fc2fcb1f24a3caf61047679d0c7ea.shtml" TargetMode="External"/><Relationship Id="rId1182" Type="http://schemas.openxmlformats.org/officeDocument/2006/relationships/hyperlink" Target="http://www.hnkcjt.com/" TargetMode="External"/><Relationship Id="rId205" Type="http://schemas.openxmlformats.org/officeDocument/2006/relationships/hyperlink" Target="https://www.begcl.com/" TargetMode="External"/><Relationship Id="rId412" Type="http://schemas.openxmlformats.org/officeDocument/2006/relationships/hyperlink" Target="http://tjjzzb.com:8081/html/web/guanyuwomen/gongsijianjie/index.html" TargetMode="External"/><Relationship Id="rId857" Type="http://schemas.openxmlformats.org/officeDocument/2006/relationships/hyperlink" Target="https://www.sdxdn.com.cn/" TargetMode="External"/><Relationship Id="rId1042" Type="http://schemas.openxmlformats.org/officeDocument/2006/relationships/hyperlink" Target="http://www.xmliangshi.com/Pages/Home/News.aspx?classId=6" TargetMode="External"/><Relationship Id="rId1487" Type="http://schemas.openxmlformats.org/officeDocument/2006/relationships/hyperlink" Target="http://www.jlgyzb.com/" TargetMode="External"/><Relationship Id="rId717" Type="http://schemas.openxmlformats.org/officeDocument/2006/relationships/hyperlink" Target="https://gdh.zhiye.com/campus" TargetMode="External"/><Relationship Id="rId924" Type="http://schemas.openxmlformats.org/officeDocument/2006/relationships/hyperlink" Target="http://www.qdwater.com.cn/" TargetMode="External"/><Relationship Id="rId1347" Type="http://schemas.openxmlformats.org/officeDocument/2006/relationships/hyperlink" Target="https://www.xaajjt.com/viewHtml/joinUs/joinUs.html?id=79&amp;columnType=6&amp;SecondId=80" TargetMode="External"/><Relationship Id="rId1554" Type="http://schemas.openxmlformats.org/officeDocument/2006/relationships/hyperlink" Target="http://gf.hrbvc.com.cn/about/jianjie/" TargetMode="External"/><Relationship Id="rId53" Type="http://schemas.openxmlformats.org/officeDocument/2006/relationships/hyperlink" Target="https://job.10086.cn/personal/campus/" TargetMode="External"/><Relationship Id="rId1207" Type="http://schemas.openxmlformats.org/officeDocument/2006/relationships/hyperlink" Target="http://www.csgjjt.com/" TargetMode="External"/><Relationship Id="rId1414" Type="http://schemas.openxmlformats.org/officeDocument/2006/relationships/hyperlink" Target="http://www.yunneidongli.com/" TargetMode="External"/><Relationship Id="rId367" Type="http://schemas.openxmlformats.org/officeDocument/2006/relationships/hyperlink" Target="http://www.tjgdjt.com/xinwen/node_164.htm" TargetMode="External"/><Relationship Id="rId574" Type="http://schemas.openxmlformats.org/officeDocument/2006/relationships/hyperlink" Target="https://www.sz-mtr.com/" TargetMode="External"/><Relationship Id="rId227" Type="http://schemas.openxmlformats.org/officeDocument/2006/relationships/hyperlink" Target="https://campus--51job--com--0207dr0ab89da.wsipv6.com/bcegc2023/" TargetMode="External"/><Relationship Id="rId781" Type="http://schemas.openxmlformats.org/officeDocument/2006/relationships/hyperlink" Target="https://www.szvc.com.cn/" TargetMode="External"/><Relationship Id="rId879" Type="http://schemas.openxmlformats.org/officeDocument/2006/relationships/hyperlink" Target="http://www.jncsjs.com/html/ywlx/zhaopinnew/" TargetMode="External"/><Relationship Id="rId434" Type="http://schemas.openxmlformats.org/officeDocument/2006/relationships/hyperlink" Target="https://www.cqcig.com/" TargetMode="External"/><Relationship Id="rId641" Type="http://schemas.openxmlformats.org/officeDocument/2006/relationships/hyperlink" Target="https://www.chengdurail.com/" TargetMode="External"/><Relationship Id="rId739" Type="http://schemas.openxmlformats.org/officeDocument/2006/relationships/hyperlink" Target="https://www.gz-chantou.com/" TargetMode="External"/><Relationship Id="rId1064" Type="http://schemas.openxmlformats.org/officeDocument/2006/relationships/hyperlink" Target="https://www--hnwltzjt--cn--03009nh1f5c8e.wsipv6.com/rcxx/" TargetMode="External"/><Relationship Id="rId1271" Type="http://schemas.openxmlformats.org/officeDocument/2006/relationships/hyperlink" Target="http://www.jxcc.com/" TargetMode="External"/><Relationship Id="rId1369" Type="http://schemas.openxmlformats.org/officeDocument/2006/relationships/hyperlink" Target="http://www.lnkgjt.cn/" TargetMode="External"/><Relationship Id="rId1576" Type="http://schemas.openxmlformats.org/officeDocument/2006/relationships/hyperlink" Target="https://www.shanxi.gov.cn/zfxxgk/tzgg/202504/t20250409_9805713.shtml" TargetMode="External"/><Relationship Id="rId501" Type="http://schemas.openxmlformats.org/officeDocument/2006/relationships/hyperlink" Target="https://xkjt.zhaopin.com/" TargetMode="External"/><Relationship Id="rId946" Type="http://schemas.openxmlformats.org/officeDocument/2006/relationships/hyperlink" Target="https://campus.51job.com/hbnyfzjt2025/" TargetMode="External"/><Relationship Id="rId1131" Type="http://schemas.openxmlformats.org/officeDocument/2006/relationships/hyperlink" Target="https://www.hhjt.com/" TargetMode="External"/><Relationship Id="rId1229" Type="http://schemas.openxmlformats.org/officeDocument/2006/relationships/hyperlink" Target="https://porthebei.com/index.php?option=com_content&amp;view=category&amp;id=431&amp;Itemid=830&amp;lang=zh-cn" TargetMode="External"/><Relationship Id="rId75" Type="http://schemas.openxmlformats.org/officeDocument/2006/relationships/hyperlink" Target="https://www.chinalco.com.cn/" TargetMode="External"/><Relationship Id="rId806" Type="http://schemas.openxmlformats.org/officeDocument/2006/relationships/hyperlink" Target="https://www.szrcaj.com/category.aspx?NodeID=31&amp;siteid=27546" TargetMode="External"/><Relationship Id="rId1436" Type="http://schemas.openxmlformats.org/officeDocument/2006/relationships/hyperlink" Target="https://www.gxhgzb.com/index.php?m=content&amp;c=index&amp;a=lists&amp;catid=32" TargetMode="External"/><Relationship Id="rId1503" Type="http://schemas.openxmlformats.org/officeDocument/2006/relationships/hyperlink" Target="http://www.ccgt.com.cn/" TargetMode="External"/><Relationship Id="rId291" Type="http://schemas.openxmlformats.org/officeDocument/2006/relationships/hyperlink" Target="https://www.inesa.com/shinesa_xxqygk/List/index.htm" TargetMode="External"/><Relationship Id="rId151" Type="http://schemas.openxmlformats.org/officeDocument/2006/relationships/hyperlink" Target="https://zhaopin.ccccltd.cn/custom/xzbk?hideMenu=1" TargetMode="External"/><Relationship Id="rId389" Type="http://schemas.openxmlformats.org/officeDocument/2006/relationships/hyperlink" Target="https://www.zhaopin.com/companydetail/CZL1451299630.htm" TargetMode="External"/><Relationship Id="rId596" Type="http://schemas.openxmlformats.org/officeDocument/2006/relationships/hyperlink" Target="https://scsstjt.com/" TargetMode="External"/><Relationship Id="rId249" Type="http://schemas.openxmlformats.org/officeDocument/2006/relationships/hyperlink" Target="https://www.bcjt.com.cn/recruit/news.html" TargetMode="External"/><Relationship Id="rId456" Type="http://schemas.openxmlformats.org/officeDocument/2006/relationships/hyperlink" Target="https://www.zggyd.com/" TargetMode="External"/><Relationship Id="rId663" Type="http://schemas.openxmlformats.org/officeDocument/2006/relationships/hyperlink" Target="http://www.jhgf.com.cn/index.html" TargetMode="External"/><Relationship Id="rId870" Type="http://schemas.openxmlformats.org/officeDocument/2006/relationships/hyperlink" Target="http://www.sdwenlv.com/xxgk2/107.aspx" TargetMode="External"/><Relationship Id="rId1086" Type="http://schemas.openxmlformats.org/officeDocument/2006/relationships/hyperlink" Target="http://www.zmjt.cn/ar/20241015000001.htm" TargetMode="External"/><Relationship Id="rId1293" Type="http://schemas.openxmlformats.org/officeDocument/2006/relationships/hyperlink" Target="http://nerin.zhiye.com/" TargetMode="External"/><Relationship Id="rId109" Type="http://schemas.openxmlformats.org/officeDocument/2006/relationships/hyperlink" Target="https://cecep.com.cn/channels/gywm-jtjj/index.html" TargetMode="External"/><Relationship Id="rId316" Type="http://schemas.openxmlformats.org/officeDocument/2006/relationships/hyperlink" Target="https://www.ivvajob.com/base/jinjiangSchool" TargetMode="External"/><Relationship Id="rId523" Type="http://schemas.openxmlformats.org/officeDocument/2006/relationships/hyperlink" Target="http://www.jssig.cn/rencaizhaopin/rencaigongzuo/" TargetMode="External"/><Relationship Id="rId968" Type="http://schemas.openxmlformats.org/officeDocument/2006/relationships/hyperlink" Target="https://cjob.wuhanrt.com/" TargetMode="External"/><Relationship Id="rId1153" Type="http://schemas.openxmlformats.org/officeDocument/2006/relationships/hyperlink" Target="http://www.hfrcbc.com/" TargetMode="External"/><Relationship Id="rId1598" Type="http://schemas.openxmlformats.org/officeDocument/2006/relationships/hyperlink" Target="http://www.tybus.com/" TargetMode="External"/><Relationship Id="rId97" Type="http://schemas.openxmlformats.org/officeDocument/2006/relationships/hyperlink" Target="http://www.csnwd.com.cn/" TargetMode="External"/><Relationship Id="rId730" Type="http://schemas.openxmlformats.org/officeDocument/2006/relationships/hyperlink" Target="http://www.gdnyjt.com/index.php?do=recruit" TargetMode="External"/><Relationship Id="rId828" Type="http://schemas.openxmlformats.org/officeDocument/2006/relationships/hyperlink" Target="https://www.sd-gold.com/column/125/" TargetMode="External"/><Relationship Id="rId1013" Type="http://schemas.openxmlformats.org/officeDocument/2006/relationships/hyperlink" Target="https://www.fftcc.com/search?search=%E6%8B%9B%E8%81%98" TargetMode="External"/><Relationship Id="rId1360" Type="http://schemas.openxmlformats.org/officeDocument/2006/relationships/hyperlink" Target="https://www.lnszyjt.com/" TargetMode="External"/><Relationship Id="rId1458" Type="http://schemas.openxmlformats.org/officeDocument/2006/relationships/hyperlink" Target="https://www.nnctjt.com/" TargetMode="External"/><Relationship Id="rId1220" Type="http://schemas.openxmlformats.org/officeDocument/2006/relationships/hyperlink" Target="https://www.csbtv.com/" TargetMode="External"/><Relationship Id="rId1318" Type="http://schemas.openxmlformats.org/officeDocument/2006/relationships/hyperlink" Target="https://www.sndk.cn/" TargetMode="External"/><Relationship Id="rId1525" Type="http://schemas.openxmlformats.org/officeDocument/2006/relationships/hyperlink" Target="https://www.longjiangnongtou.com/" TargetMode="External"/><Relationship Id="rId24" Type="http://schemas.openxmlformats.org/officeDocument/2006/relationships/hyperlink" Target="https://www.cnpc.com.cn/cnpc/index.shtml" TargetMode="External"/><Relationship Id="rId173" Type="http://schemas.openxmlformats.org/officeDocument/2006/relationships/hyperlink" Target="https://cnaf.zhiye.com/info?message=tvc951WxHudUXKpylgkPAhQ5GPJNGhhhvmiONQN5T1Q%3D" TargetMode="External"/><Relationship Id="rId380" Type="http://schemas.openxmlformats.org/officeDocument/2006/relationships/hyperlink" Target="https://www.zhaopin.com/companydetail/CC197402212.htm" TargetMode="External"/><Relationship Id="rId240" Type="http://schemas.openxmlformats.org/officeDocument/2006/relationships/hyperlink" Target="https://www.bjhgjt.com.cn/" TargetMode="External"/><Relationship Id="rId478" Type="http://schemas.openxmlformats.org/officeDocument/2006/relationships/hyperlink" Target="https://www.cguarantee.com/" TargetMode="External"/><Relationship Id="rId685" Type="http://schemas.openxmlformats.org/officeDocument/2006/relationships/hyperlink" Target="http://www.nbmetro.com/" TargetMode="External"/><Relationship Id="rId892" Type="http://schemas.openxmlformats.org/officeDocument/2006/relationships/hyperlink" Target="https://www.qlbchina.com/" TargetMode="External"/><Relationship Id="rId100" Type="http://schemas.openxmlformats.org/officeDocument/2006/relationships/hyperlink" Target="https://xiaoyuan.iguopin.com/" TargetMode="External"/><Relationship Id="rId338" Type="http://schemas.openxmlformats.org/officeDocument/2006/relationships/hyperlink" Target="https://campus.51job.com/SL2023/about1.html" TargetMode="External"/><Relationship Id="rId545"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752" Type="http://schemas.openxmlformats.org/officeDocument/2006/relationships/hyperlink" Target="https://www.giihg.com/" TargetMode="External"/><Relationship Id="rId1175" Type="http://schemas.openxmlformats.org/officeDocument/2006/relationships/hyperlink" Target="http://www.hngdkg.com/index.php?m=content&amp;c=index&amp;a=lists&amp;catid=21" TargetMode="External"/><Relationship Id="rId1382" Type="http://schemas.openxmlformats.org/officeDocument/2006/relationships/hyperlink" Target="http://www.sysjamc.com/" TargetMode="External"/><Relationship Id="rId405" Type="http://schemas.openxmlformats.org/officeDocument/2006/relationships/hyperlink" Target="https://www.jcsoc.com/95/list.htm" TargetMode="External"/><Relationship Id="rId612" Type="http://schemas.openxmlformats.org/officeDocument/2006/relationships/hyperlink" Target="https://www.cmjt.com.cn/web/" TargetMode="External"/><Relationship Id="rId1035" Type="http://schemas.openxmlformats.org/officeDocument/2006/relationships/hyperlink" Target="https://www.szjtxm.com/" TargetMode="External"/><Relationship Id="rId1242" Type="http://schemas.openxmlformats.org/officeDocument/2006/relationships/hyperlink" Target="http://www.hbjgjt.cn/recruit.html" TargetMode="External"/><Relationship Id="rId917" Type="http://schemas.openxmlformats.org/officeDocument/2006/relationships/hyperlink" Target="https://www.qdcfjt.com/social.html" TargetMode="External"/><Relationship Id="rId1102" Type="http://schemas.openxmlformats.org/officeDocument/2006/relationships/hyperlink" Target="https://www.gyjkjt.com.cn/index.html" TargetMode="External"/><Relationship Id="rId1547" Type="http://schemas.openxmlformats.org/officeDocument/2006/relationships/hyperlink" Target="https://www.hrbjtjt.com/" TargetMode="External"/><Relationship Id="rId46" Type="http://schemas.openxmlformats.org/officeDocument/2006/relationships/hyperlink" Target="https://www.chnenergy.com.cn/" TargetMode="External"/><Relationship Id="rId1407" Type="http://schemas.openxmlformats.org/officeDocument/2006/relationships/hyperlink" Target="http://www.fudian-bank.com/" TargetMode="External"/><Relationship Id="rId195" Type="http://schemas.openxmlformats.org/officeDocument/2006/relationships/hyperlink" Target="https://www.crhc.cn/rcfz/rczp/A005007002index_1.htm" TargetMode="External"/><Relationship Id="rId262" Type="http://schemas.openxmlformats.org/officeDocument/2006/relationships/hyperlink" Target="https://www.bscomc.com/" TargetMode="External"/><Relationship Id="rId567" Type="http://schemas.openxmlformats.org/officeDocument/2006/relationships/hyperlink" Target="https://www.sznyjt.cn/" TargetMode="External"/><Relationship Id="rId1197" Type="http://schemas.openxmlformats.org/officeDocument/2006/relationships/hyperlink" Target="https://www.hncsmtr.com/" TargetMode="External"/><Relationship Id="rId122" Type="http://schemas.openxmlformats.org/officeDocument/2006/relationships/hyperlink" Target="https://gangyan.zhiye.com/campus" TargetMode="External"/><Relationship Id="rId774" Type="http://schemas.openxmlformats.org/officeDocument/2006/relationships/hyperlink" Target="https://www.shenyejituan.cn/join.html" TargetMode="External"/><Relationship Id="rId981" Type="http://schemas.openxmlformats.org/officeDocument/2006/relationships/hyperlink" Target="https://www.fjgsgl.com/info/%e4%bf%a1%e6%81%af%e5%85%ac%e5%bc%80%e7%9b%ae%e5%bd%95/%e9%9b%86%e5%9b%a2%e6%8b%9b%e8%81%98-%e4%ba%ba%e5%8a%9b%e8%b5%84%e6%ba%90/55866" TargetMode="External"/><Relationship Id="rId1057" Type="http://schemas.openxmlformats.org/officeDocument/2006/relationships/hyperlink" Target="https://www--hngk--ha--cn--02009nh27c7c7.wsipv6.com/" TargetMode="External"/><Relationship Id="rId427" Type="http://schemas.openxmlformats.org/officeDocument/2006/relationships/hyperlink" Target="https://www.qfkg.com.cn/cpyc/index.jhtml" TargetMode="External"/><Relationship Id="rId634" Type="http://schemas.openxmlformats.org/officeDocument/2006/relationships/hyperlink" Target="https://cddc2021.com/recruit" TargetMode="External"/><Relationship Id="rId841" Type="http://schemas.openxmlformats.org/officeDocument/2006/relationships/hyperlink" Target="https://www.sdgzkg.com/js/f/index-CN" TargetMode="External"/><Relationship Id="rId1264" Type="http://schemas.openxmlformats.org/officeDocument/2006/relationships/hyperlink" Target="https://sjzswtz.com/index.html" TargetMode="External"/><Relationship Id="rId1471" Type="http://schemas.openxmlformats.org/officeDocument/2006/relationships/hyperlink" Target="https://www.btsteel.com/" TargetMode="External"/><Relationship Id="rId1569" Type="http://schemas.openxmlformats.org/officeDocument/2006/relationships/hyperlink" Target="http://www.huaxingas.com/" TargetMode="External"/><Relationship Id="rId701" Type="http://schemas.openxmlformats.org/officeDocument/2006/relationships/hyperlink" Target="https://www.geg.com.cn/gdyd/zjyd/zhaopin/index.html" TargetMode="External"/><Relationship Id="rId939" Type="http://schemas.openxmlformats.org/officeDocument/2006/relationships/hyperlink" Target="https://www.qdpub.com/index/index/index.html" TargetMode="External"/><Relationship Id="rId1124" Type="http://schemas.openxmlformats.org/officeDocument/2006/relationships/hyperlink" Target="http://www.ahwltzjt.com/talent-center?code=latest-recruitment" TargetMode="External"/><Relationship Id="rId1331" Type="http://schemas.openxmlformats.org/officeDocument/2006/relationships/hyperlink" Target="https://www.qinchuan.com/list-140-1.html" TargetMode="External"/><Relationship Id="rId68" Type="http://schemas.openxmlformats.org/officeDocument/2006/relationships/hyperlink" Target="https://dongfang2025.zhaopin.com/jobs/index.html" TargetMode="External"/><Relationship Id="rId1429" Type="http://schemas.openxmlformats.org/officeDocument/2006/relationships/hyperlink" Target="https://www.gxnk.com.cn/" TargetMode="External"/><Relationship Id="rId284" Type="http://schemas.openxmlformats.org/officeDocument/2006/relationships/hyperlink" Target="https://wecruit.hotjob.cn/SU60de8350bef57c519874bd36/pb/school.html" TargetMode="External"/><Relationship Id="rId491" Type="http://schemas.openxmlformats.org/officeDocument/2006/relationships/hyperlink" Target="https://www.jshrgroup.cn/SU670886c21eb8050fc7eab5ad/pb/school.html" TargetMode="External"/><Relationship Id="rId144" Type="http://schemas.openxmlformats.org/officeDocument/2006/relationships/hyperlink" Target="http://www.crsc.cn/6917.html" TargetMode="External"/><Relationship Id="rId589" Type="http://schemas.openxmlformats.org/officeDocument/2006/relationships/hyperlink" Target="http://scysgroup.com/qiyegonggao/201803/817.html" TargetMode="External"/><Relationship Id="rId796" Type="http://schemas.openxmlformats.org/officeDocument/2006/relationships/hyperlink" Target="https://www.szcg.cn/recruitment.html" TargetMode="External"/><Relationship Id="rId351" Type="http://schemas.openxmlformats.org/officeDocument/2006/relationships/hyperlink" Target="https://www.shdfsnjt.com/index" TargetMode="External"/><Relationship Id="rId449" Type="http://schemas.openxmlformats.org/officeDocument/2006/relationships/hyperlink" Target="http://campus.51job.com/CQRCB2025/" TargetMode="External"/><Relationship Id="rId656" Type="http://schemas.openxmlformats.org/officeDocument/2006/relationships/hyperlink" Target="https://campus.51job.com/jdjt2025/about.html" TargetMode="External"/><Relationship Id="rId863" Type="http://schemas.openxmlformats.org/officeDocument/2006/relationships/hyperlink" Target="http://www.sdlljt.com.cn/index_pc.jsp" TargetMode="External"/><Relationship Id="rId1079" Type="http://schemas.openxmlformats.org/officeDocument/2006/relationships/hyperlink" Target="https://www.zzgyjt.cn/" TargetMode="External"/><Relationship Id="rId1286" Type="http://schemas.openxmlformats.org/officeDocument/2006/relationships/hyperlink" Target="http://www.jxsalt.com/" TargetMode="External"/><Relationship Id="rId1493" Type="http://schemas.openxmlformats.org/officeDocument/2006/relationships/hyperlink" Target="https://www.jilinamc.cn/" TargetMode="External"/><Relationship Id="rId211" Type="http://schemas.openxmlformats.org/officeDocument/2006/relationships/hyperlink" Target="https://www.bjwatergroup.com.cn/" TargetMode="External"/><Relationship Id="rId309" Type="http://schemas.openxmlformats.org/officeDocument/2006/relationships/hyperlink" Target="https://www.ldjt.com.cn/" TargetMode="External"/><Relationship Id="rId516" Type="http://schemas.openxmlformats.org/officeDocument/2006/relationships/hyperlink" Target="https://36.139.36.65/" TargetMode="External"/><Relationship Id="rId1146" Type="http://schemas.openxmlformats.org/officeDocument/2006/relationships/hyperlink" Target="https://www.hfjtgs.com/info.php?class_id=106102" TargetMode="External"/><Relationship Id="rId723" Type="http://schemas.openxmlformats.org/officeDocument/2006/relationships/hyperlink" Target="https://wecruit.hotjob.cn/SU656d3e316202cc326c226ff7/pb/school.html" TargetMode="External"/><Relationship Id="rId930" Type="http://schemas.openxmlformats.org/officeDocument/2006/relationships/hyperlink" Target="https://www.chinanmei.com/job" TargetMode="External"/><Relationship Id="rId1006" Type="http://schemas.openxmlformats.org/officeDocument/2006/relationships/hyperlink" Target="http://www.fjstjt.com/index.html" TargetMode="External"/><Relationship Id="rId1353" Type="http://schemas.openxmlformats.org/officeDocument/2006/relationships/hyperlink" Target="http://www.xajiaotou.com/news/46" TargetMode="External"/><Relationship Id="rId1560" Type="http://schemas.openxmlformats.org/officeDocument/2006/relationships/hyperlink" Target="https://www.hrbzqgas.com/" TargetMode="External"/><Relationship Id="rId1213" Type="http://schemas.openxmlformats.org/officeDocument/2006/relationships/hyperlink" Target="http://www.chanfine.com/channels/1986.html" TargetMode="External"/><Relationship Id="rId1420" Type="http://schemas.openxmlformats.org/officeDocument/2006/relationships/hyperlink" Target="http://www.kmdctz.com/" TargetMode="External"/><Relationship Id="rId1518" Type="http://schemas.openxmlformats.org/officeDocument/2006/relationships/hyperlink" Target="https://www.ccrudder.cn/rdjt/4/1050.html" TargetMode="External"/><Relationship Id="rId17" Type="http://schemas.openxmlformats.org/officeDocument/2006/relationships/hyperlink" Target="https://www.chinasouth.com.cn/csgc/rlzy/rczp/A003006005Gone1.html" TargetMode="External"/><Relationship Id="rId166" Type="http://schemas.openxmlformats.org/officeDocument/2006/relationships/hyperlink" Target="https://www.ccgc.cn/" TargetMode="External"/><Relationship Id="rId373" Type="http://schemas.openxmlformats.org/officeDocument/2006/relationships/hyperlink" Target="http://teda.com.cn/" TargetMode="External"/><Relationship Id="rId580" Type="http://schemas.openxmlformats.org/officeDocument/2006/relationships/hyperlink" Target="http://www.spsigroup.com.cn/recruitment.html" TargetMode="External"/><Relationship Id="rId1" Type="http://schemas.openxmlformats.org/officeDocument/2006/relationships/hyperlink" Target="https://www.taiyuan.gov.cn/ggjt2/20221208/30007137.html" TargetMode="External"/><Relationship Id="rId233" Type="http://schemas.openxmlformats.org/officeDocument/2006/relationships/hyperlink" Target="https://www.cap-ii.com/newsList_26_page1.html" TargetMode="External"/><Relationship Id="rId440" Type="http://schemas.openxmlformats.org/officeDocument/2006/relationships/hyperlink" Target="http://about.cqjtkt.cn/" TargetMode="External"/><Relationship Id="rId678" Type="http://schemas.openxmlformats.org/officeDocument/2006/relationships/hyperlink" Target="https://www-zjnrg-comx7f038589d3602xx.ipv6best.cn/" TargetMode="External"/><Relationship Id="rId885" Type="http://schemas.openxmlformats.org/officeDocument/2006/relationships/hyperlink" Target="https://www.jnwljt.com/html/rczl/zhaopingonggao/" TargetMode="External"/><Relationship Id="rId1070" Type="http://schemas.openxmlformats.org/officeDocument/2006/relationships/hyperlink" Target="http://www--hnygkgjt--com--cn--01009nhaf2a4c.wsipv6.com/col.jsp?id=127" TargetMode="External"/><Relationship Id="rId300" Type="http://schemas.openxmlformats.org/officeDocument/2006/relationships/hyperlink" Target="https://www.portshanghai.com.cn/xyzp/index.jhtml" TargetMode="External"/><Relationship Id="rId538" Type="http://schemas.openxmlformats.org/officeDocument/2006/relationships/hyperlink" Target="https://www.jsafg.com.cn/" TargetMode="External"/><Relationship Id="rId745" Type="http://schemas.openxmlformats.org/officeDocument/2006/relationships/hyperlink" Target="https://www.gzmtr.com/" TargetMode="External"/><Relationship Id="rId952" Type="http://schemas.openxmlformats.org/officeDocument/2006/relationships/hyperlink" Target="https://www.cjtouzi.com/jrwm/rczp/" TargetMode="External"/><Relationship Id="rId1168" Type="http://schemas.openxmlformats.org/officeDocument/2006/relationships/hyperlink" Target="https://www.hncig.cn/" TargetMode="External"/><Relationship Id="rId1375" Type="http://schemas.openxmlformats.org/officeDocument/2006/relationships/hyperlink" Target="http://www.syfsjt.cn/" TargetMode="External"/><Relationship Id="rId1582" Type="http://schemas.openxmlformats.org/officeDocument/2006/relationships/hyperlink" Target="http://www.sxjkjt.com.cn/news/show-12349.html?keyword=%e6%8b%9b%e8%81%98" TargetMode="External"/><Relationship Id="rId81" Type="http://schemas.openxmlformats.org/officeDocument/2006/relationships/hyperlink" Target="http://www.ceairgroup.com/" TargetMode="External"/><Relationship Id="rId605" Type="http://schemas.openxmlformats.org/officeDocument/2006/relationships/hyperlink" Target="http://sie.wcif.cn/notice-39.html" TargetMode="External"/><Relationship Id="rId812" Type="http://schemas.openxmlformats.org/officeDocument/2006/relationships/hyperlink" Target="https://www.szsti.org/" TargetMode="External"/><Relationship Id="rId1028" Type="http://schemas.openxmlformats.org/officeDocument/2006/relationships/hyperlink" Target="https://www.xmlq.com.cn/" TargetMode="External"/><Relationship Id="rId1235" Type="http://schemas.openxmlformats.org/officeDocument/2006/relationships/hyperlink" Target="http://www.hebeiairport.cn/job.html" TargetMode="External"/><Relationship Id="rId1442" Type="http://schemas.openxmlformats.org/officeDocument/2006/relationships/hyperlink" Target="http://www--liuzhousteel--com-dbf4d47573.zipv6.gxzf.gov.cn/index.html" TargetMode="External"/><Relationship Id="rId1302" Type="http://schemas.openxmlformats.org/officeDocument/2006/relationships/hyperlink" Target="https://www.ncjttz.cn/jiaruwm/1586768494006964224.html" TargetMode="External"/><Relationship Id="rId39" Type="http://schemas.openxmlformats.org/officeDocument/2006/relationships/hyperlink" Target="https://zhaopin.china-cdt.com/zpgg_index.html" TargetMode="External"/><Relationship Id="rId188" Type="http://schemas.openxmlformats.org/officeDocument/2006/relationships/hyperlink" Target="https://www.namkwong.com.mo/" TargetMode="External"/><Relationship Id="rId395" Type="http://schemas.openxmlformats.org/officeDocument/2006/relationships/hyperlink" Target="https://www.trcbank.com.cn/News/202410/2024101214433622.htm" TargetMode="External"/><Relationship Id="rId255" Type="http://schemas.openxmlformats.org/officeDocument/2006/relationships/hyperlink" Target="https://www.bj-big.com/" TargetMode="External"/><Relationship Id="rId462" Type="http://schemas.openxmlformats.org/officeDocument/2006/relationships/hyperlink" Target="https://www.bigdatacq.com/" TargetMode="External"/><Relationship Id="rId1092" Type="http://schemas.openxmlformats.org/officeDocument/2006/relationships/hyperlink" Target="https://www.zzbank.cn/" TargetMode="External"/><Relationship Id="rId1397" Type="http://schemas.openxmlformats.org/officeDocument/2006/relationships/hyperlink" Target="https://www.ynairport.com/zhaopin/index.jhtml" TargetMode="External"/><Relationship Id="rId115" Type="http://schemas.openxmlformats.org/officeDocument/2006/relationships/hyperlink" Target="https://www.chinacoal.com/" TargetMode="External"/><Relationship Id="rId322" Type="http://schemas.openxmlformats.org/officeDocument/2006/relationships/hyperlink" Target="https://www.shcoop.com/ppjc2.jsp?main_colid=195&amp;top_id=191" TargetMode="External"/><Relationship Id="rId767" Type="http://schemas.openxmlformats.org/officeDocument/2006/relationships/hyperlink" Target="https://www.gzexgrp.com/gjyhyn/jrwm/" TargetMode="External"/><Relationship Id="rId974" Type="http://schemas.openxmlformats.org/officeDocument/2006/relationships/hyperlink" Target="http://www.zgwhct.cn/" TargetMode="External"/><Relationship Id="rId627" Type="http://schemas.openxmlformats.org/officeDocument/2006/relationships/hyperlink" Target="https://www.cdenvironment.com/" TargetMode="External"/><Relationship Id="rId834" Type="http://schemas.openxmlformats.org/officeDocument/2006/relationships/hyperlink" Target="https://campus.51job.com/sdny/job.html" TargetMode="External"/><Relationship Id="rId1257" Type="http://schemas.openxmlformats.org/officeDocument/2006/relationships/hyperlink" Target="https://www.hbdkjt.cn/xxgk/1208268.html" TargetMode="External"/><Relationship Id="rId1464" Type="http://schemas.openxmlformats.org/officeDocument/2006/relationships/hyperlink" Target="http://nnjtjt.com/" TargetMode="External"/><Relationship Id="rId901" Type="http://schemas.openxmlformats.org/officeDocument/2006/relationships/hyperlink" Target="http://www.redstarchem.com/" TargetMode="External"/><Relationship Id="rId1117" Type="http://schemas.openxmlformats.org/officeDocument/2006/relationships/hyperlink" Target="https://www.ahgkjt.com/cn/duty/index_18.aspx" TargetMode="External"/><Relationship Id="rId1324" Type="http://schemas.openxmlformats.org/officeDocument/2006/relationships/hyperlink" Target="https://www.yousergroup.com/" TargetMode="External"/><Relationship Id="rId1531" Type="http://schemas.openxmlformats.org/officeDocument/2006/relationships/hyperlink" Target="http://www.ljforest.com.cn/zw/xxgk/tzgg/202410/t20241030_82108.htm" TargetMode="External"/><Relationship Id="rId30" Type="http://schemas.openxmlformats.org/officeDocument/2006/relationships/hyperlink" Target="https://www.pipechina.com.cn/index.html" TargetMode="External"/><Relationship Id="rId277" Type="http://schemas.openxmlformats.org/officeDocument/2006/relationships/hyperlink" Target="https://www.sh-ssci.com/" TargetMode="External"/><Relationship Id="rId484" Type="http://schemas.openxmlformats.org/officeDocument/2006/relationships/hyperlink" Target="https://www.cqdg.com.cn/" TargetMode="External"/><Relationship Id="rId137" Type="http://schemas.openxmlformats.org/officeDocument/2006/relationships/hyperlink" Target="https://www.bgrimm.com/rlzy/rczp/xyzp/index.htm" TargetMode="External"/><Relationship Id="rId344" Type="http://schemas.openxmlformats.org/officeDocument/2006/relationships/hyperlink" Target="http://www.shmetro.com/node180/node181/index.htm" TargetMode="External"/><Relationship Id="rId691" Type="http://schemas.openxmlformats.org/officeDocument/2006/relationships/hyperlink" Target="https://www.nbsmjt.com/" TargetMode="External"/><Relationship Id="rId789" Type="http://schemas.openxmlformats.org/officeDocument/2006/relationships/hyperlink" Target="https://www.szafi.com.cn/" TargetMode="External"/><Relationship Id="rId996" Type="http://schemas.openxmlformats.org/officeDocument/2006/relationships/hyperlink" Target="https://www.fujianbid.com/" TargetMode="External"/><Relationship Id="rId551" Type="http://schemas.openxmlformats.org/officeDocument/2006/relationships/hyperlink" Target="http://www.zjholdings.cn/front/show/fbb0664e834346e693d62005e22ff56c.html" TargetMode="External"/><Relationship Id="rId649" Type="http://schemas.openxmlformats.org/officeDocument/2006/relationships/hyperlink" Target="https://www.zjzsco.com/yycmd/" TargetMode="External"/><Relationship Id="rId856" Type="http://schemas.openxmlformats.org/officeDocument/2006/relationships/hyperlink" Target="http://career.inspur.com/campus2025/" TargetMode="External"/><Relationship Id="rId1181" Type="http://schemas.openxmlformats.org/officeDocument/2006/relationships/hyperlink" Target="https://www.xemc.com.cn/hr/index/index.html" TargetMode="External"/><Relationship Id="rId1279" Type="http://schemas.openxmlformats.org/officeDocument/2006/relationships/hyperlink" Target="http://www.jxtc.com.cn/rczp/index.jhtml" TargetMode="External"/><Relationship Id="rId1486" Type="http://schemas.openxmlformats.org/officeDocument/2006/relationships/hyperlink" Target="https://jlslgy.gujianchina.cn/job/" TargetMode="External"/><Relationship Id="rId204" Type="http://schemas.openxmlformats.org/officeDocument/2006/relationships/hyperlink" Target="https://www.bjsubway.com/" TargetMode="External"/><Relationship Id="rId411" Type="http://schemas.openxmlformats.org/officeDocument/2006/relationships/hyperlink" Target="https://www.tjgxcapital.com/fuwenben2.html?id=abe7cef1-6fb7-4543-811a-327d88e49755" TargetMode="External"/><Relationship Id="rId509" Type="http://schemas.openxmlformats.org/officeDocument/2006/relationships/hyperlink" Target="http://www.jsep.com/rlzy/rczp/" TargetMode="External"/><Relationship Id="rId1041" Type="http://schemas.openxmlformats.org/officeDocument/2006/relationships/hyperlink" Target="http://www.xmliangshi.com/Pages/Home/Index.aspx" TargetMode="External"/><Relationship Id="rId1139" Type="http://schemas.openxmlformats.org/officeDocument/2006/relationships/hyperlink" Target="https://www.xtkg.com/col47/list.html" TargetMode="External"/><Relationship Id="rId1346" Type="http://schemas.openxmlformats.org/officeDocument/2006/relationships/hyperlink" Target="https://www.xaajjt.com/" TargetMode="External"/><Relationship Id="rId716" Type="http://schemas.openxmlformats.org/officeDocument/2006/relationships/hyperlink" Target="https://www.gdhchina.com/" TargetMode="External"/><Relationship Id="rId923" Type="http://schemas.openxmlformats.org/officeDocument/2006/relationships/hyperlink" Target="https://www.qingdaonengyuan.com/" TargetMode="External"/><Relationship Id="rId1553" Type="http://schemas.openxmlformats.org/officeDocument/2006/relationships/hyperlink" Target="https://webapp.zhaopin.com/2024/hd/hbkgb0813174433823ZL82493/" TargetMode="External"/><Relationship Id="rId52" Type="http://schemas.openxmlformats.org/officeDocument/2006/relationships/hyperlink" Target="https://www.10086.cn/aboutus/culture/intro/index/" TargetMode="External"/><Relationship Id="rId1206" Type="http://schemas.openxmlformats.org/officeDocument/2006/relationships/hyperlink" Target="http://www.xjjt.com.cn/content/13661680" TargetMode="External"/><Relationship Id="rId1413" Type="http://schemas.openxmlformats.org/officeDocument/2006/relationships/hyperlink" Target="http://www.cynee.net/" TargetMode="External"/><Relationship Id="rId299" Type="http://schemas.openxmlformats.org/officeDocument/2006/relationships/hyperlink" Target="https://www.portshanghai.com.cn/" TargetMode="External"/><Relationship Id="rId159" Type="http://schemas.openxmlformats.org/officeDocument/2006/relationships/hyperlink" Target="https://genertec.zhiye.com/" TargetMode="External"/><Relationship Id="rId366" Type="http://schemas.openxmlformats.org/officeDocument/2006/relationships/hyperlink" Target="http://www.tjgdjt.com/index.htm" TargetMode="External"/><Relationship Id="rId573" Type="http://schemas.openxmlformats.org/officeDocument/2006/relationships/hyperlink" Target="https://www.szmcjt.com/" TargetMode="External"/><Relationship Id="rId780" Type="http://schemas.openxmlformats.org/officeDocument/2006/relationships/hyperlink" Target="https://www.ytport.com/rlzy/rcln/" TargetMode="External"/><Relationship Id="rId226" Type="http://schemas.openxmlformats.org/officeDocument/2006/relationships/hyperlink" Target="https://www.bcegc.com/" TargetMode="External"/><Relationship Id="rId433" Type="http://schemas.openxmlformats.org/officeDocument/2006/relationships/hyperlink" Target="https://www.cqweh.com/article/20931.html" TargetMode="External"/><Relationship Id="rId878" Type="http://schemas.openxmlformats.org/officeDocument/2006/relationships/hyperlink" Target="http://www.jncsjs.com/" TargetMode="External"/><Relationship Id="rId1063" Type="http://schemas.openxmlformats.org/officeDocument/2006/relationships/hyperlink" Target="https://www--hnwltzjt--cn-p-443--02009nh1f5c8e.wsipv6.com/" TargetMode="External"/><Relationship Id="rId1270" Type="http://schemas.openxmlformats.org/officeDocument/2006/relationships/hyperlink" Target="http://www.brjt.cn/Article/about.asp?info=rczp" TargetMode="External"/><Relationship Id="rId640" Type="http://schemas.openxmlformats.org/officeDocument/2006/relationships/hyperlink" Target="https://zhaopin.cdccic.com:6066/announcement?category=gg" TargetMode="External"/><Relationship Id="rId738" Type="http://schemas.openxmlformats.org/officeDocument/2006/relationships/hyperlink" Target="https://www.gpc.com.cn/" TargetMode="External"/><Relationship Id="rId945" Type="http://schemas.openxmlformats.org/officeDocument/2006/relationships/hyperlink" Target="http://www.hbnyfzjt.com/" TargetMode="External"/><Relationship Id="rId1368" Type="http://schemas.openxmlformats.org/officeDocument/2006/relationships/hyperlink" Target="https://www.lnecg.com/Jobs.html" TargetMode="External"/><Relationship Id="rId1575" Type="http://schemas.openxmlformats.org/officeDocument/2006/relationships/hyperlink" Target="https://www.hyilp.com/" TargetMode="External"/><Relationship Id="rId74" Type="http://schemas.openxmlformats.org/officeDocument/2006/relationships/hyperlink" Target="http://www.cmr-co.com/joinUs" TargetMode="External"/><Relationship Id="rId500" Type="http://schemas.openxmlformats.org/officeDocument/2006/relationships/hyperlink" Target="https://www.xkjt.com/xk/index.html" TargetMode="External"/><Relationship Id="rId805" Type="http://schemas.openxmlformats.org/officeDocument/2006/relationships/hyperlink" Target="https://www.szrcaj.com/" TargetMode="External"/><Relationship Id="rId1130" Type="http://schemas.openxmlformats.org/officeDocument/2006/relationships/hyperlink" Target="http://www.ahsthj.com/" TargetMode="External"/><Relationship Id="rId1228" Type="http://schemas.openxmlformats.org/officeDocument/2006/relationships/hyperlink" Target="https://porthebei.com/index.php?lang=zh-cn" TargetMode="External"/><Relationship Id="rId1435" Type="http://schemas.openxmlformats.org/officeDocument/2006/relationships/hyperlink" Target="https://www.gxhgzb.com/" TargetMode="External"/><Relationship Id="rId1502" Type="http://schemas.openxmlformats.org/officeDocument/2006/relationships/hyperlink" Target="http://www.ccjsgf.com/?keyword=%E6%8B%9B%E8%81%98" TargetMode="External"/><Relationship Id="rId290" Type="http://schemas.openxmlformats.org/officeDocument/2006/relationships/hyperlink" Target="https://shenergy.m.zhiye.com/campus.html" TargetMode="External"/><Relationship Id="rId388" Type="http://schemas.openxmlformats.org/officeDocument/2006/relationships/hyperlink" Target="https://www.tjuc.cn/" TargetMode="External"/><Relationship Id="rId150" Type="http://schemas.openxmlformats.org/officeDocument/2006/relationships/hyperlink" Target="https://www.ccccltd.cn/" TargetMode="External"/><Relationship Id="rId595" Type="http://schemas.openxmlformats.org/officeDocument/2006/relationships/hyperlink" Target="https://www.zppdc.com/index.php?v=listing&amp;cid=82" TargetMode="External"/><Relationship Id="rId248" Type="http://schemas.openxmlformats.org/officeDocument/2006/relationships/hyperlink" Target="https://www.bcjt.com.cn/about/" TargetMode="External"/><Relationship Id="rId455" Type="http://schemas.openxmlformats.org/officeDocument/2006/relationships/hyperlink" Target="https://gzw.cq.gov.cn/gqzp/202407/t20240712_13367770.html" TargetMode="External"/><Relationship Id="rId662" Type="http://schemas.openxmlformats.org/officeDocument/2006/relationships/hyperlink" Target="https://www.hzsteel.com/zxnsy/index.htm" TargetMode="External"/><Relationship Id="rId1085" Type="http://schemas.openxmlformats.org/officeDocument/2006/relationships/hyperlink" Target="http://www.zmjt.cn/index.htm" TargetMode="External"/><Relationship Id="rId1292" Type="http://schemas.openxmlformats.org/officeDocument/2006/relationships/hyperlink" Target="http://www.nerin.com/" TargetMode="External"/><Relationship Id="rId108" Type="http://schemas.openxmlformats.org/officeDocument/2006/relationships/hyperlink" Target="https://zhaopin.comac.cc/zp/ct/out/index/goDetails?noticeId=5ec51daca5df4ad0a822399264d0bc1c" TargetMode="External"/><Relationship Id="rId315" Type="http://schemas.openxmlformats.org/officeDocument/2006/relationships/hyperlink" Target="https://www.jinjiang.com/" TargetMode="External"/><Relationship Id="rId522" Type="http://schemas.openxmlformats.org/officeDocument/2006/relationships/hyperlink" Target="http://www.jssig.cn/" TargetMode="External"/><Relationship Id="rId967" Type="http://schemas.openxmlformats.org/officeDocument/2006/relationships/hyperlink" Target="https://www.wuhanrt.com/" TargetMode="External"/><Relationship Id="rId1152" Type="http://schemas.openxmlformats.org/officeDocument/2006/relationships/hyperlink" Target="https://www.guofeng.com/JobPosting_list.html" TargetMode="External"/><Relationship Id="rId1597" Type="http://schemas.openxmlformats.org/officeDocument/2006/relationships/hyperlink" Target="https://www.tymetro.ltd/about/recruiting" TargetMode="External"/><Relationship Id="rId96" Type="http://schemas.openxmlformats.org/officeDocument/2006/relationships/hyperlink" Target="https://sinograincy.iguopin.com/jobcampus" TargetMode="External"/><Relationship Id="rId827" Type="http://schemas.openxmlformats.org/officeDocument/2006/relationships/hyperlink" Target="https://www.sd-gold.com/" TargetMode="External"/><Relationship Id="rId1012" Type="http://schemas.openxmlformats.org/officeDocument/2006/relationships/hyperlink" Target="https://www.fftcc.com/" TargetMode="External"/><Relationship Id="rId1457" Type="http://schemas.openxmlformats.org/officeDocument/2006/relationships/hyperlink" Target="https://www.bbwgw.com/bbwport/joinsNotice?columnsId=2107&amp;noticeId=61" TargetMode="External"/><Relationship Id="rId1317" Type="http://schemas.openxmlformats.org/officeDocument/2006/relationships/hyperlink" Target="http://www.chengli-qc.com/?sdclkid=A5-_xOIDA5b5x5d5AL2Yx9FsALIsbLyJx5W5A5gYx9fNAsIGxLjN&amp;bd_vid=11981926283911732676" TargetMode="External"/><Relationship Id="rId1524" Type="http://schemas.openxmlformats.org/officeDocument/2006/relationships/hyperlink" Target="https://39.100.247.37/" TargetMode="External"/><Relationship Id="rId23" Type="http://schemas.openxmlformats.org/officeDocument/2006/relationships/hyperlink" Target="https://www.crtamg.com.cn/rlzy/rczp/" TargetMode="External"/><Relationship Id="rId172" Type="http://schemas.openxmlformats.org/officeDocument/2006/relationships/hyperlink" Target="http://111.203.202.45/" TargetMode="External"/><Relationship Id="rId477" Type="http://schemas.openxmlformats.org/officeDocument/2006/relationships/hyperlink" Target="https://gzw.cq.gov.cn/gqzp/202501/t20250110_14117138.html" TargetMode="External"/><Relationship Id="rId684" Type="http://schemas.openxmlformats.org/officeDocument/2006/relationships/hyperlink" Target="https://www.ndig.com.cn/" TargetMode="External"/><Relationship Id="rId337" Type="http://schemas.openxmlformats.org/officeDocument/2006/relationships/hyperlink" Target="https://www.shdcjt.com/" TargetMode="External"/><Relationship Id="rId891" Type="http://schemas.openxmlformats.org/officeDocument/2006/relationships/hyperlink" Target="https://www.jnpub.com/index" TargetMode="External"/><Relationship Id="rId989" Type="http://schemas.openxmlformats.org/officeDocument/2006/relationships/hyperlink" Target="https://www.fjsrlzy.cn/case/table/sz230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C26" sqref="C26"/>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43</v>
      </c>
      <c r="B1" s="2" t="s">
        <v>6</v>
      </c>
      <c r="C1" s="5" t="s">
        <v>5</v>
      </c>
    </row>
    <row r="2" spans="1:3">
      <c r="A2" t="s">
        <v>62</v>
      </c>
      <c r="B2" s="2" t="s">
        <v>12</v>
      </c>
      <c r="C2" s="6" t="s">
        <v>42</v>
      </c>
    </row>
    <row r="3" spans="1:3">
      <c r="A3" t="s">
        <v>73</v>
      </c>
      <c r="B3" s="3" t="s">
        <v>3702</v>
      </c>
      <c r="C3" s="6" t="s">
        <v>84</v>
      </c>
    </row>
    <row r="4" spans="1:3">
      <c r="A4" t="s">
        <v>72</v>
      </c>
      <c r="B4" s="2" t="s">
        <v>3703</v>
      </c>
      <c r="C4" s="6" t="s">
        <v>87</v>
      </c>
    </row>
    <row r="5" spans="1:3">
      <c r="A5" t="s">
        <v>3637</v>
      </c>
      <c r="B5" s="2" t="s">
        <v>3704</v>
      </c>
      <c r="C5" s="6" t="s">
        <v>3678</v>
      </c>
    </row>
    <row r="6" spans="1:3">
      <c r="A6" t="s">
        <v>3638</v>
      </c>
      <c r="B6" s="2" t="s">
        <v>3935</v>
      </c>
      <c r="C6" s="6" t="s">
        <v>3680</v>
      </c>
    </row>
    <row r="7" spans="1:3">
      <c r="A7" t="s">
        <v>3639</v>
      </c>
      <c r="B7" s="3" t="s">
        <v>4587</v>
      </c>
      <c r="C7" s="6" t="s">
        <v>3665</v>
      </c>
    </row>
    <row r="8" spans="1:3">
      <c r="A8" t="s">
        <v>3640</v>
      </c>
      <c r="B8" s="3" t="s">
        <v>3705</v>
      </c>
      <c r="C8" s="6" t="s">
        <v>3666</v>
      </c>
    </row>
    <row r="9" spans="1:3">
      <c r="A9" t="s">
        <v>3641</v>
      </c>
      <c r="B9" s="2"/>
      <c r="C9" s="6" t="s">
        <v>3667</v>
      </c>
    </row>
    <row r="10" spans="1:3">
      <c r="A10" t="s">
        <v>3642</v>
      </c>
      <c r="C10" s="6" t="s">
        <v>85</v>
      </c>
    </row>
    <row r="11" spans="1:3">
      <c r="A11" t="s">
        <v>3643</v>
      </c>
      <c r="B11" s="2"/>
      <c r="C11" s="6" t="s">
        <v>3682</v>
      </c>
    </row>
    <row r="12" spans="1:3">
      <c r="A12" t="s">
        <v>3644</v>
      </c>
      <c r="B12" s="2"/>
      <c r="C12" s="6" t="s">
        <v>3668</v>
      </c>
    </row>
    <row r="13" spans="1:3">
      <c r="A13" t="s">
        <v>3645</v>
      </c>
      <c r="C13" s="6" t="s">
        <v>3669</v>
      </c>
    </row>
    <row r="14" spans="1:3">
      <c r="A14" t="s">
        <v>3646</v>
      </c>
      <c r="C14" s="6" t="s">
        <v>86</v>
      </c>
    </row>
    <row r="15" spans="1:3">
      <c r="A15" t="s">
        <v>3647</v>
      </c>
      <c r="C15" s="6" t="s">
        <v>3684</v>
      </c>
    </row>
    <row r="16" spans="1:3">
      <c r="A16" t="s">
        <v>3648</v>
      </c>
      <c r="C16" s="6" t="s">
        <v>3686</v>
      </c>
    </row>
    <row r="17" spans="1:3">
      <c r="A17" t="s">
        <v>3649</v>
      </c>
      <c r="C17" s="6" t="s">
        <v>3688</v>
      </c>
    </row>
    <row r="18" spans="1:3">
      <c r="A18" t="s">
        <v>3650</v>
      </c>
      <c r="C18" s="6" t="s">
        <v>3671</v>
      </c>
    </row>
    <row r="19" spans="1:3">
      <c r="A19" t="s">
        <v>3651</v>
      </c>
      <c r="C19" s="6" t="s">
        <v>3670</v>
      </c>
    </row>
    <row r="20" spans="1:3">
      <c r="A20" t="s">
        <v>3652</v>
      </c>
      <c r="C20" s="6" t="s">
        <v>3689</v>
      </c>
    </row>
    <row r="21" spans="1:3">
      <c r="A21" t="s">
        <v>3653</v>
      </c>
      <c r="C21" s="6" t="s">
        <v>3691</v>
      </c>
    </row>
    <row r="22" spans="1:3">
      <c r="A22" t="s">
        <v>3654</v>
      </c>
      <c r="C22" s="6" t="s">
        <v>3693</v>
      </c>
    </row>
    <row r="23" spans="1:3">
      <c r="A23" t="s">
        <v>3655</v>
      </c>
      <c r="C23" s="6" t="s">
        <v>3694</v>
      </c>
    </row>
    <row r="24" spans="1:3">
      <c r="A24" t="s">
        <v>3656</v>
      </c>
      <c r="C24" s="6" t="s">
        <v>3696</v>
      </c>
    </row>
    <row r="25" spans="1:3">
      <c r="A25" t="s">
        <v>3657</v>
      </c>
      <c r="C25" s="6" t="s">
        <v>3698</v>
      </c>
    </row>
    <row r="26" spans="1:3">
      <c r="A26" t="s">
        <v>3658</v>
      </c>
      <c r="C26" s="6" t="s">
        <v>3700</v>
      </c>
    </row>
    <row r="27" spans="1:3">
      <c r="A27" t="s">
        <v>3659</v>
      </c>
      <c r="C27" s="6" t="s">
        <v>3701</v>
      </c>
    </row>
    <row r="28" spans="1:3">
      <c r="A28" t="s">
        <v>3660</v>
      </c>
    </row>
    <row r="29" spans="1:3">
      <c r="A29" t="s">
        <v>3661</v>
      </c>
    </row>
    <row r="30" spans="1:3">
      <c r="A30" t="s">
        <v>3662</v>
      </c>
    </row>
    <row r="31" spans="1:3">
      <c r="A31" t="s">
        <v>3663</v>
      </c>
    </row>
    <row r="32" spans="1:3">
      <c r="A32" t="s">
        <v>3664</v>
      </c>
    </row>
    <row r="33" spans="1:1">
      <c r="A33" t="s">
        <v>4858</v>
      </c>
    </row>
    <row r="34" spans="1:1">
      <c r="A34" t="s">
        <v>3732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79"/>
  <sheetViews>
    <sheetView workbookViewId="0">
      <pane xSplit="1" ySplit="1" topLeftCell="B115" activePane="bottomRight" state="frozen"/>
      <selection pane="topRight" activeCell="B1" sqref="B1"/>
      <selection pane="bottomLeft" activeCell="A2" sqref="A2"/>
      <selection pane="bottomRight" activeCell="C3" sqref="C3:C11"/>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4949</v>
      </c>
      <c r="B1" s="3" t="s">
        <v>4950</v>
      </c>
      <c r="C1" t="s">
        <v>53</v>
      </c>
      <c r="D1" t="s">
        <v>54</v>
      </c>
      <c r="E1" t="s">
        <v>55</v>
      </c>
    </row>
    <row r="2" spans="1:5">
      <c r="A2" s="3" t="s">
        <v>3673</v>
      </c>
    </row>
    <row r="3" spans="1:5">
      <c r="A3" s="35" t="s">
        <v>3600</v>
      </c>
      <c r="B3" s="32" t="s">
        <v>4988</v>
      </c>
      <c r="C3" s="35" t="s">
        <v>4894</v>
      </c>
      <c r="D3" s="34">
        <v>3</v>
      </c>
      <c r="E3" s="38" t="s">
        <v>4927</v>
      </c>
    </row>
    <row r="4" spans="1:5">
      <c r="A4" s="35"/>
      <c r="B4" s="32" t="s">
        <v>3600</v>
      </c>
      <c r="C4" s="35"/>
      <c r="D4" s="34"/>
      <c r="E4" s="38"/>
    </row>
    <row r="5" spans="1:5">
      <c r="A5" s="35"/>
      <c r="B5" s="32" t="s">
        <v>4989</v>
      </c>
      <c r="C5" s="35"/>
      <c r="D5" s="34"/>
      <c r="E5" s="38"/>
    </row>
    <row r="6" spans="1:5">
      <c r="A6" s="35"/>
      <c r="B6" s="32" t="s">
        <v>3562</v>
      </c>
      <c r="C6" s="35"/>
      <c r="D6" s="34"/>
      <c r="E6" s="38"/>
    </row>
    <row r="7" spans="1:5">
      <c r="A7" s="35" t="s">
        <v>3599</v>
      </c>
      <c r="B7" s="32" t="s">
        <v>3631</v>
      </c>
      <c r="C7" s="35"/>
      <c r="D7" s="34">
        <v>3</v>
      </c>
      <c r="E7" s="38" t="s">
        <v>4944</v>
      </c>
    </row>
    <row r="8" spans="1:5">
      <c r="A8" s="35"/>
      <c r="B8" s="32" t="s">
        <v>3597</v>
      </c>
      <c r="C8" s="35"/>
      <c r="D8" s="34"/>
      <c r="E8" s="38"/>
    </row>
    <row r="9" spans="1:5">
      <c r="A9" s="35"/>
      <c r="B9" s="32" t="s">
        <v>3599</v>
      </c>
      <c r="C9" s="35"/>
      <c r="D9" s="34"/>
      <c r="E9" s="38"/>
    </row>
    <row r="10" spans="1:5">
      <c r="A10" s="35" t="s">
        <v>4893</v>
      </c>
      <c r="B10" s="32" t="s">
        <v>4893</v>
      </c>
      <c r="C10" s="35"/>
      <c r="D10" s="34">
        <v>4</v>
      </c>
      <c r="E10" s="38" t="s">
        <v>4895</v>
      </c>
    </row>
    <row r="11" spans="1:5">
      <c r="A11" s="35"/>
      <c r="B11" s="32" t="s">
        <v>52</v>
      </c>
      <c r="C11" s="35"/>
      <c r="D11" s="34"/>
      <c r="E11" s="38"/>
    </row>
    <row r="12" spans="1:5">
      <c r="A12" s="35" t="s">
        <v>3556</v>
      </c>
      <c r="B12" s="32" t="s">
        <v>4954</v>
      </c>
      <c r="C12" s="35" t="s">
        <v>4879</v>
      </c>
      <c r="D12" s="34">
        <v>6</v>
      </c>
      <c r="E12" s="38" t="s">
        <v>4880</v>
      </c>
    </row>
    <row r="13" spans="1:5">
      <c r="A13" s="35"/>
      <c r="B13" s="32" t="s">
        <v>3556</v>
      </c>
      <c r="C13" s="35"/>
      <c r="D13" s="34"/>
      <c r="E13" s="38"/>
    </row>
    <row r="14" spans="1:5">
      <c r="A14" s="35"/>
      <c r="B14" s="32" t="s">
        <v>4955</v>
      </c>
      <c r="C14" s="35"/>
      <c r="D14" s="34"/>
      <c r="E14" s="38"/>
    </row>
    <row r="15" spans="1:5">
      <c r="A15" s="35" t="s">
        <v>4896</v>
      </c>
      <c r="B15" s="32" t="s">
        <v>3676</v>
      </c>
      <c r="C15" s="35"/>
      <c r="D15" s="37">
        <v>6</v>
      </c>
      <c r="E15" s="38" t="s">
        <v>4897</v>
      </c>
    </row>
    <row r="16" spans="1:5">
      <c r="A16" s="35"/>
      <c r="B16" s="32" t="s">
        <v>3588</v>
      </c>
      <c r="C16" s="35"/>
      <c r="D16" s="37"/>
      <c r="E16" s="38"/>
    </row>
    <row r="17" spans="1:5">
      <c r="A17" s="35"/>
      <c r="B17" s="32" t="s">
        <v>4967</v>
      </c>
      <c r="C17" s="35"/>
      <c r="D17" s="37"/>
      <c r="E17" s="38"/>
    </row>
    <row r="18" spans="1:5">
      <c r="A18" s="35"/>
      <c r="B18" s="32" t="s">
        <v>4968</v>
      </c>
      <c r="C18" s="35"/>
      <c r="D18" s="37"/>
      <c r="E18" s="38"/>
    </row>
    <row r="19" spans="1:5">
      <c r="A19" s="35"/>
      <c r="B19" s="32" t="s">
        <v>4969</v>
      </c>
      <c r="C19" s="35"/>
      <c r="D19" s="37"/>
      <c r="E19" s="38"/>
    </row>
    <row r="20" spans="1:5">
      <c r="A20" s="35"/>
      <c r="B20" s="32" t="s">
        <v>3610</v>
      </c>
      <c r="C20" s="35"/>
      <c r="D20" s="37"/>
      <c r="E20" s="38"/>
    </row>
    <row r="21" spans="1:5">
      <c r="A21" s="35"/>
      <c r="B21" s="32" t="s">
        <v>4970</v>
      </c>
      <c r="C21" s="35"/>
      <c r="D21" s="37"/>
      <c r="E21" s="38"/>
    </row>
    <row r="22" spans="1:5">
      <c r="A22" s="35"/>
      <c r="B22" s="32" t="s">
        <v>81</v>
      </c>
      <c r="C22" s="35"/>
      <c r="D22" s="37"/>
      <c r="E22" s="38"/>
    </row>
    <row r="23" spans="1:5">
      <c r="A23" s="35"/>
      <c r="B23" s="32" t="s">
        <v>4971</v>
      </c>
      <c r="C23" s="35"/>
      <c r="D23" s="37"/>
      <c r="E23" s="38"/>
    </row>
    <row r="24" spans="1:5">
      <c r="A24" s="35"/>
      <c r="B24" s="32" t="s">
        <v>4972</v>
      </c>
      <c r="C24" s="35"/>
      <c r="D24" s="37"/>
      <c r="E24" s="38"/>
    </row>
    <row r="25" spans="1:5">
      <c r="A25" s="35"/>
      <c r="B25" s="32" t="s">
        <v>3578</v>
      </c>
      <c r="C25" s="35"/>
      <c r="D25" s="37"/>
      <c r="E25" s="38"/>
    </row>
    <row r="26" spans="1:5">
      <c r="A26" s="35"/>
      <c r="B26" s="32" t="s">
        <v>484</v>
      </c>
      <c r="C26" s="35"/>
      <c r="D26" s="37"/>
      <c r="E26" s="38"/>
    </row>
    <row r="27" spans="1:5">
      <c r="A27" s="35" t="s">
        <v>4942</v>
      </c>
      <c r="B27" s="32" t="s">
        <v>3595</v>
      </c>
      <c r="C27" s="35"/>
      <c r="D27" s="34">
        <v>6</v>
      </c>
      <c r="E27" s="38" t="s">
        <v>4943</v>
      </c>
    </row>
    <row r="28" spans="1:5">
      <c r="A28" s="35"/>
      <c r="B28" s="32" t="s">
        <v>5004</v>
      </c>
      <c r="C28" s="35"/>
      <c r="D28" s="34"/>
      <c r="E28" s="38"/>
    </row>
    <row r="29" spans="1:5">
      <c r="A29" s="35"/>
      <c r="B29" s="32" t="s">
        <v>3576</v>
      </c>
      <c r="C29" s="35"/>
      <c r="D29" s="34"/>
      <c r="E29" s="38"/>
    </row>
    <row r="30" spans="1:5">
      <c r="A30" s="35"/>
      <c r="B30" s="32" t="s">
        <v>3587</v>
      </c>
      <c r="C30" s="35"/>
      <c r="D30" s="34"/>
      <c r="E30" s="38"/>
    </row>
    <row r="31" spans="1:5">
      <c r="A31" s="35" t="s">
        <v>4873</v>
      </c>
      <c r="B31" s="32" t="s">
        <v>3585</v>
      </c>
      <c r="C31" s="35" t="s">
        <v>4874</v>
      </c>
      <c r="D31" s="34">
        <v>7</v>
      </c>
      <c r="E31" s="38" t="s">
        <v>4875</v>
      </c>
    </row>
    <row r="32" spans="1:5">
      <c r="A32" s="35"/>
      <c r="B32" s="32" t="s">
        <v>4951</v>
      </c>
      <c r="C32" s="35"/>
      <c r="D32" s="34"/>
      <c r="E32" s="38"/>
    </row>
    <row r="33" spans="1:5">
      <c r="A33" s="35"/>
      <c r="B33" s="32" t="s">
        <v>4952</v>
      </c>
      <c r="C33" s="35"/>
      <c r="D33" s="34"/>
      <c r="E33" s="38"/>
    </row>
    <row r="34" spans="1:5">
      <c r="A34" s="35"/>
      <c r="B34" s="32" t="s">
        <v>485</v>
      </c>
      <c r="C34" s="35"/>
      <c r="D34" s="34"/>
      <c r="E34" s="38"/>
    </row>
    <row r="35" spans="1:5">
      <c r="A35" s="35" t="s">
        <v>3563</v>
      </c>
      <c r="B35" s="32" t="s">
        <v>3589</v>
      </c>
      <c r="C35" s="35"/>
      <c r="D35" s="34">
        <v>3</v>
      </c>
      <c r="E35" s="38" t="s">
        <v>4876</v>
      </c>
    </row>
    <row r="36" spans="1:5">
      <c r="A36" s="35"/>
      <c r="B36" s="32" t="s">
        <v>3563</v>
      </c>
      <c r="C36" s="35"/>
      <c r="D36" s="34"/>
      <c r="E36" s="38"/>
    </row>
    <row r="37" spans="1:5">
      <c r="A37" s="35" t="s">
        <v>4877</v>
      </c>
      <c r="B37" s="32" t="s">
        <v>4953</v>
      </c>
      <c r="C37" s="35"/>
      <c r="D37" s="34">
        <v>7</v>
      </c>
      <c r="E37" s="38" t="s">
        <v>4878</v>
      </c>
    </row>
    <row r="38" spans="1:5">
      <c r="A38" s="35"/>
      <c r="B38" s="32" t="s">
        <v>3564</v>
      </c>
      <c r="C38" s="35"/>
      <c r="D38" s="34"/>
      <c r="E38" s="38"/>
    </row>
    <row r="39" spans="1:5">
      <c r="A39" s="35" t="s">
        <v>4881</v>
      </c>
      <c r="B39" s="32" t="s">
        <v>3635</v>
      </c>
      <c r="C39" s="35"/>
      <c r="D39" s="34">
        <v>4</v>
      </c>
      <c r="E39" s="38" t="s">
        <v>4882</v>
      </c>
    </row>
    <row r="40" spans="1:5">
      <c r="A40" s="35"/>
      <c r="B40" s="32" t="s">
        <v>4881</v>
      </c>
      <c r="C40" s="35"/>
      <c r="D40" s="34"/>
      <c r="E40" s="38"/>
    </row>
    <row r="41" spans="1:5">
      <c r="A41" s="35"/>
      <c r="B41" s="32" t="s">
        <v>3611</v>
      </c>
      <c r="C41" s="35"/>
      <c r="D41" s="34"/>
      <c r="E41" s="38"/>
    </row>
    <row r="42" spans="1:5">
      <c r="A42" s="35" t="s">
        <v>4886</v>
      </c>
      <c r="B42" s="32" t="s">
        <v>3566</v>
      </c>
      <c r="C42" s="35"/>
      <c r="D42" s="34">
        <v>4</v>
      </c>
      <c r="E42" s="38" t="s">
        <v>4887</v>
      </c>
    </row>
    <row r="43" spans="1:5">
      <c r="A43" s="35"/>
      <c r="B43" s="32" t="s">
        <v>3621</v>
      </c>
      <c r="C43" s="35"/>
      <c r="D43" s="34"/>
      <c r="E43" s="38"/>
    </row>
    <row r="44" spans="1:5">
      <c r="A44" s="35"/>
      <c r="B44" s="32" t="s">
        <v>3616</v>
      </c>
      <c r="C44" s="35"/>
      <c r="D44" s="34"/>
      <c r="E44" s="38"/>
    </row>
    <row r="45" spans="1:5">
      <c r="A45" s="35"/>
      <c r="B45" s="32" t="s">
        <v>3583</v>
      </c>
      <c r="C45" s="35"/>
      <c r="D45" s="34"/>
      <c r="E45" s="38"/>
    </row>
    <row r="46" spans="1:5">
      <c r="A46" s="35" t="s">
        <v>3561</v>
      </c>
      <c r="B46" s="32" t="s">
        <v>4964</v>
      </c>
      <c r="C46" s="35"/>
      <c r="D46" s="34">
        <v>8</v>
      </c>
      <c r="E46" s="38" t="s">
        <v>4891</v>
      </c>
    </row>
    <row r="47" spans="1:5">
      <c r="A47" s="35"/>
      <c r="B47" s="32" t="s">
        <v>3674</v>
      </c>
      <c r="C47" s="35"/>
      <c r="D47" s="34"/>
      <c r="E47" s="38"/>
    </row>
    <row r="48" spans="1:5">
      <c r="A48" s="35"/>
      <c r="B48" s="32" t="s">
        <v>4965</v>
      </c>
      <c r="C48" s="35"/>
      <c r="D48" s="34"/>
      <c r="E48" s="38"/>
    </row>
    <row r="49" spans="1:5">
      <c r="A49" s="35"/>
      <c r="B49" s="32" t="s">
        <v>3561</v>
      </c>
      <c r="C49" s="35"/>
      <c r="D49" s="34"/>
      <c r="E49" s="38"/>
    </row>
    <row r="50" spans="1:5">
      <c r="A50" s="35" t="s">
        <v>3569</v>
      </c>
      <c r="B50" s="32" t="s">
        <v>3629</v>
      </c>
      <c r="C50" s="35"/>
      <c r="D50" s="34">
        <v>8</v>
      </c>
      <c r="E50" s="38" t="s">
        <v>4892</v>
      </c>
    </row>
    <row r="51" spans="1:5">
      <c r="A51" s="35"/>
      <c r="B51" s="32" t="s">
        <v>4966</v>
      </c>
      <c r="C51" s="35"/>
      <c r="D51" s="34"/>
      <c r="E51" s="38"/>
    </row>
    <row r="52" spans="1:5">
      <c r="A52" s="35"/>
      <c r="B52" s="32" t="s">
        <v>3569</v>
      </c>
      <c r="C52" s="35"/>
      <c r="D52" s="34"/>
      <c r="E52" s="38"/>
    </row>
    <row r="53" spans="1:5">
      <c r="A53" s="35"/>
      <c r="B53" s="32" t="s">
        <v>3634</v>
      </c>
      <c r="C53" s="35"/>
      <c r="D53" s="34"/>
      <c r="E53" s="38"/>
    </row>
    <row r="54" spans="1:5">
      <c r="A54" s="35"/>
      <c r="B54" s="32" t="s">
        <v>3572</v>
      </c>
      <c r="C54" s="35"/>
      <c r="D54" s="34"/>
      <c r="E54" s="38"/>
    </row>
    <row r="55" spans="1:5">
      <c r="A55" s="35"/>
      <c r="B55" s="32" t="s">
        <v>3630</v>
      </c>
      <c r="C55" s="35"/>
      <c r="D55" s="34"/>
      <c r="E55" s="38"/>
    </row>
    <row r="56" spans="1:5">
      <c r="A56" s="35" t="s">
        <v>4901</v>
      </c>
      <c r="B56" s="32" t="s">
        <v>3567</v>
      </c>
      <c r="C56" s="35"/>
      <c r="D56" s="37">
        <v>7</v>
      </c>
      <c r="E56" s="38" t="s">
        <v>4902</v>
      </c>
    </row>
    <row r="57" spans="1:5">
      <c r="A57" s="35"/>
      <c r="B57" s="32" t="s">
        <v>3626</v>
      </c>
      <c r="C57" s="35"/>
      <c r="D57" s="37"/>
      <c r="E57" s="38"/>
    </row>
    <row r="58" spans="1:5" ht="48">
      <c r="A58" t="s">
        <v>4903</v>
      </c>
      <c r="B58" s="32" t="s">
        <v>49</v>
      </c>
      <c r="C58" s="35"/>
      <c r="D58" s="36">
        <v>2</v>
      </c>
      <c r="E58" s="39" t="s">
        <v>4904</v>
      </c>
    </row>
    <row r="59" spans="1:5" ht="48">
      <c r="A59" t="s">
        <v>3613</v>
      </c>
      <c r="B59" s="32" t="s">
        <v>3613</v>
      </c>
      <c r="C59" s="35"/>
      <c r="D59" s="36">
        <v>7</v>
      </c>
      <c r="E59" s="39" t="s">
        <v>4906</v>
      </c>
    </row>
    <row r="60" spans="1:5">
      <c r="A60" s="35" t="s">
        <v>4907</v>
      </c>
      <c r="B60" s="32" t="s">
        <v>50</v>
      </c>
      <c r="C60" s="35"/>
      <c r="D60" s="37">
        <v>7</v>
      </c>
      <c r="E60" s="38" t="s">
        <v>4908</v>
      </c>
    </row>
    <row r="61" spans="1:5">
      <c r="A61" s="35"/>
      <c r="B61" s="32" t="s">
        <v>3624</v>
      </c>
      <c r="C61" s="35"/>
      <c r="D61" s="37"/>
      <c r="E61" s="38"/>
    </row>
    <row r="62" spans="1:5">
      <c r="A62" s="35"/>
      <c r="B62" s="32" t="s">
        <v>3633</v>
      </c>
      <c r="C62" s="35"/>
      <c r="D62" s="37"/>
      <c r="E62" s="38"/>
    </row>
    <row r="63" spans="1:5">
      <c r="A63" s="35"/>
      <c r="B63" s="32" t="s">
        <v>3570</v>
      </c>
      <c r="C63" s="35"/>
      <c r="D63" s="37"/>
      <c r="E63" s="38"/>
    </row>
    <row r="64" spans="1:5">
      <c r="A64" s="35"/>
      <c r="B64" s="32" t="s">
        <v>76</v>
      </c>
      <c r="C64" s="35"/>
      <c r="D64" s="37"/>
      <c r="E64" s="38"/>
    </row>
    <row r="65" spans="1:5">
      <c r="A65" s="35"/>
      <c r="B65" s="32" t="s">
        <v>4976</v>
      </c>
      <c r="C65" s="35"/>
      <c r="D65" s="37"/>
      <c r="E65" s="38"/>
    </row>
    <row r="66" spans="1:5">
      <c r="A66" s="35"/>
      <c r="B66" s="32" t="s">
        <v>74</v>
      </c>
      <c r="C66" s="35"/>
      <c r="D66" s="37"/>
      <c r="E66" s="38"/>
    </row>
    <row r="67" spans="1:5">
      <c r="A67" s="35"/>
      <c r="B67" s="32" t="s">
        <v>3558</v>
      </c>
      <c r="C67" s="35"/>
      <c r="D67" s="37"/>
      <c r="E67" s="38"/>
    </row>
    <row r="68" spans="1:5">
      <c r="A68" s="35" t="s">
        <v>3568</v>
      </c>
      <c r="B68" s="32" t="s">
        <v>35</v>
      </c>
      <c r="C68" s="35"/>
      <c r="D68" s="34">
        <v>10</v>
      </c>
      <c r="E68" s="38" t="s">
        <v>4909</v>
      </c>
    </row>
    <row r="69" spans="1:5">
      <c r="A69" s="35"/>
      <c r="B69" s="32" t="s">
        <v>3628</v>
      </c>
      <c r="C69" s="35"/>
      <c r="D69" s="34"/>
      <c r="E69" s="38"/>
    </row>
    <row r="70" spans="1:5">
      <c r="A70" s="35"/>
      <c r="B70" s="32" t="s">
        <v>51</v>
      </c>
      <c r="C70" s="35"/>
      <c r="D70" s="34"/>
      <c r="E70" s="38"/>
    </row>
    <row r="71" spans="1:5">
      <c r="A71" s="35"/>
      <c r="B71" s="32" t="s">
        <v>3568</v>
      </c>
      <c r="C71" s="35"/>
      <c r="D71" s="34"/>
      <c r="E71" s="38"/>
    </row>
    <row r="72" spans="1:5">
      <c r="A72" s="35"/>
      <c r="B72" s="32" t="s">
        <v>3627</v>
      </c>
      <c r="C72" s="35"/>
      <c r="D72" s="34"/>
      <c r="E72" s="38"/>
    </row>
    <row r="73" spans="1:5">
      <c r="A73" s="35"/>
      <c r="B73" s="32" t="s">
        <v>3675</v>
      </c>
      <c r="C73" s="35"/>
      <c r="D73" s="34"/>
      <c r="E73" s="38"/>
    </row>
    <row r="74" spans="1:5">
      <c r="A74" s="35"/>
      <c r="B74" s="32" t="s">
        <v>3625</v>
      </c>
      <c r="C74" s="35"/>
      <c r="D74" s="34"/>
      <c r="E74" s="38"/>
    </row>
    <row r="75" spans="1:5">
      <c r="A75" s="35"/>
      <c r="B75" s="32" t="s">
        <v>3574</v>
      </c>
      <c r="C75" s="35"/>
      <c r="D75" s="34"/>
      <c r="E75" s="38"/>
    </row>
    <row r="76" spans="1:5">
      <c r="A76" s="35"/>
      <c r="B76" s="32" t="s">
        <v>89</v>
      </c>
      <c r="C76" s="35"/>
      <c r="D76" s="34"/>
      <c r="E76" s="38"/>
    </row>
    <row r="77" spans="1:5">
      <c r="A77" s="35" t="s">
        <v>4910</v>
      </c>
      <c r="B77" s="32" t="s">
        <v>3581</v>
      </c>
      <c r="C77" s="35"/>
      <c r="D77" s="34">
        <v>7</v>
      </c>
      <c r="E77" s="38" t="s">
        <v>4911</v>
      </c>
    </row>
    <row r="78" spans="1:5">
      <c r="A78" s="35"/>
      <c r="B78" s="32" t="s">
        <v>3608</v>
      </c>
      <c r="C78" s="35"/>
      <c r="D78" s="34"/>
      <c r="E78" s="38"/>
    </row>
    <row r="79" spans="1:5">
      <c r="A79" s="35"/>
      <c r="B79" s="32" t="s">
        <v>78</v>
      </c>
      <c r="C79" s="35"/>
      <c r="D79" s="34"/>
      <c r="E79" s="38"/>
    </row>
    <row r="80" spans="1:5">
      <c r="A80" s="35"/>
      <c r="B80" s="32" t="s">
        <v>3612</v>
      </c>
      <c r="C80" s="35"/>
      <c r="D80" s="34"/>
      <c r="E80" s="38"/>
    </row>
    <row r="81" spans="1:5">
      <c r="A81" s="35" t="s">
        <v>4916</v>
      </c>
      <c r="B81" s="33" t="s">
        <v>4980</v>
      </c>
      <c r="C81" s="35"/>
      <c r="D81" s="34">
        <v>4</v>
      </c>
      <c r="E81" s="38" t="s">
        <v>4917</v>
      </c>
    </row>
    <row r="82" spans="1:5">
      <c r="A82" s="35"/>
      <c r="B82" s="33" t="s">
        <v>4981</v>
      </c>
      <c r="C82" s="35"/>
      <c r="D82" s="34"/>
      <c r="E82" s="38"/>
    </row>
    <row r="83" spans="1:5">
      <c r="A83" s="35"/>
      <c r="B83" s="33" t="s">
        <v>4982</v>
      </c>
      <c r="C83" s="35"/>
      <c r="D83" s="34"/>
      <c r="E83" s="38"/>
    </row>
    <row r="84" spans="1:5">
      <c r="A84" s="35"/>
      <c r="B84" s="33" t="s">
        <v>3580</v>
      </c>
      <c r="C84" s="35"/>
      <c r="D84" s="34"/>
      <c r="E84" s="38"/>
    </row>
    <row r="85" spans="1:5">
      <c r="A85" s="35" t="s">
        <v>4921</v>
      </c>
      <c r="B85" s="32" t="s">
        <v>3555</v>
      </c>
      <c r="C85" s="35"/>
      <c r="D85" s="34">
        <v>8</v>
      </c>
      <c r="E85" s="38" t="s">
        <v>4922</v>
      </c>
    </row>
    <row r="86" spans="1:5">
      <c r="A86" s="35"/>
      <c r="B86" s="32" t="s">
        <v>3623</v>
      </c>
      <c r="C86" s="35"/>
      <c r="D86" s="34"/>
      <c r="E86" s="38"/>
    </row>
    <row r="87" spans="1:5">
      <c r="A87" s="35"/>
      <c r="B87" s="32" t="s">
        <v>3579</v>
      </c>
      <c r="C87" s="35"/>
      <c r="D87" s="34"/>
      <c r="E87" s="38"/>
    </row>
    <row r="88" spans="1:5">
      <c r="A88" s="35" t="s">
        <v>3606</v>
      </c>
      <c r="B88" s="32" t="s">
        <v>3606</v>
      </c>
      <c r="C88" s="35"/>
      <c r="D88" s="34">
        <v>4</v>
      </c>
      <c r="E88" s="38" t="s">
        <v>4930</v>
      </c>
    </row>
    <row r="89" spans="1:5">
      <c r="A89" s="35"/>
      <c r="B89" s="32" t="s">
        <v>4991</v>
      </c>
      <c r="C89" s="35"/>
      <c r="D89" s="34"/>
      <c r="E89" s="38"/>
    </row>
    <row r="90" spans="1:5">
      <c r="A90" s="35" t="s">
        <v>80</v>
      </c>
      <c r="B90" s="32" t="s">
        <v>3565</v>
      </c>
      <c r="C90" s="35"/>
      <c r="D90" s="34">
        <v>5</v>
      </c>
      <c r="E90" s="38" t="s">
        <v>4933</v>
      </c>
    </row>
    <row r="91" spans="1:5">
      <c r="A91" s="35"/>
      <c r="B91" s="32" t="s">
        <v>3615</v>
      </c>
      <c r="C91" s="35"/>
      <c r="D91" s="34"/>
      <c r="E91" s="38"/>
    </row>
    <row r="92" spans="1:5">
      <c r="A92" s="35"/>
      <c r="B92" s="32" t="s">
        <v>4993</v>
      </c>
      <c r="C92" s="35"/>
      <c r="D92" s="34"/>
      <c r="E92" s="38"/>
    </row>
    <row r="93" spans="1:5">
      <c r="A93" s="35"/>
      <c r="B93" s="32" t="s">
        <v>80</v>
      </c>
      <c r="C93" s="35"/>
      <c r="D93" s="34"/>
      <c r="E93" s="38"/>
    </row>
    <row r="94" spans="1:5">
      <c r="A94" s="35"/>
      <c r="B94" s="32" t="s">
        <v>4994</v>
      </c>
      <c r="C94" s="35"/>
      <c r="D94" s="34"/>
      <c r="E94" s="38"/>
    </row>
    <row r="95" spans="1:5">
      <c r="A95" s="35"/>
      <c r="B95" s="32" t="s">
        <v>82</v>
      </c>
      <c r="C95" s="35"/>
      <c r="D95" s="34"/>
      <c r="E95" s="38"/>
    </row>
    <row r="96" spans="1:5">
      <c r="A96" s="35"/>
      <c r="B96" s="32" t="s">
        <v>75</v>
      </c>
      <c r="C96" s="35"/>
      <c r="D96" s="34"/>
      <c r="E96" s="38"/>
    </row>
    <row r="97" spans="1:5">
      <c r="A97" s="35"/>
      <c r="B97" s="32" t="s">
        <v>3582</v>
      </c>
      <c r="C97" s="35"/>
      <c r="D97" s="34"/>
      <c r="E97" s="38"/>
    </row>
    <row r="98" spans="1:5">
      <c r="A98" s="35"/>
      <c r="B98" s="32" t="s">
        <v>4995</v>
      </c>
      <c r="C98" s="35"/>
      <c r="D98" s="34"/>
      <c r="E98" s="38"/>
    </row>
    <row r="99" spans="1:5">
      <c r="A99" s="35"/>
      <c r="B99" s="32" t="s">
        <v>308</v>
      </c>
      <c r="C99" s="35"/>
      <c r="D99" s="34"/>
      <c r="E99" s="38"/>
    </row>
    <row r="100" spans="1:5">
      <c r="A100" s="35"/>
      <c r="B100" s="32" t="s">
        <v>3557</v>
      </c>
      <c r="C100" s="35"/>
      <c r="D100" s="34"/>
      <c r="E100" s="38"/>
    </row>
    <row r="101" spans="1:5">
      <c r="A101" s="35"/>
      <c r="B101" s="32" t="s">
        <v>4996</v>
      </c>
      <c r="C101" s="35"/>
      <c r="D101" s="34"/>
      <c r="E101" s="38"/>
    </row>
    <row r="102" spans="1:5">
      <c r="A102" s="35"/>
      <c r="B102" s="32" t="s">
        <v>4997</v>
      </c>
      <c r="C102" s="35"/>
      <c r="D102" s="34"/>
      <c r="E102" s="38"/>
    </row>
    <row r="103" spans="1:5">
      <c r="A103" s="35"/>
      <c r="B103" s="32" t="s">
        <v>4998</v>
      </c>
      <c r="C103" s="35"/>
      <c r="D103" s="34"/>
      <c r="E103" s="38"/>
    </row>
    <row r="104" spans="1:5" ht="48">
      <c r="A104" t="s">
        <v>4945</v>
      </c>
      <c r="B104" s="32" t="s">
        <v>5005</v>
      </c>
      <c r="C104" s="35"/>
      <c r="D104" s="36">
        <v>5</v>
      </c>
      <c r="E104" s="39" t="s">
        <v>4946</v>
      </c>
    </row>
    <row r="105" spans="1:5" ht="48">
      <c r="A105" t="s">
        <v>3591</v>
      </c>
      <c r="B105" s="32" t="s">
        <v>3591</v>
      </c>
      <c r="C105" s="35"/>
      <c r="D105" s="36">
        <v>8</v>
      </c>
      <c r="E105" s="39" t="s">
        <v>4948</v>
      </c>
    </row>
    <row r="106" spans="1:5" ht="48">
      <c r="A106" t="s">
        <v>3596</v>
      </c>
      <c r="B106" s="32" t="s">
        <v>3596</v>
      </c>
      <c r="C106" s="35" t="s">
        <v>4912</v>
      </c>
      <c r="D106" s="36">
        <v>4</v>
      </c>
      <c r="E106" s="39" t="s">
        <v>4913</v>
      </c>
    </row>
    <row r="107" spans="1:5" ht="32">
      <c r="A107" t="s">
        <v>3607</v>
      </c>
      <c r="B107" s="32" t="s">
        <v>3607</v>
      </c>
      <c r="C107" s="35"/>
      <c r="D107" s="36">
        <v>4</v>
      </c>
      <c r="E107" s="39" t="s">
        <v>4932</v>
      </c>
    </row>
    <row r="108" spans="1:5" ht="32">
      <c r="A108" t="s">
        <v>3602</v>
      </c>
      <c r="B108" s="32" t="s">
        <v>3602</v>
      </c>
      <c r="C108" s="35"/>
      <c r="D108" s="36">
        <v>4</v>
      </c>
      <c r="E108" s="39" t="s">
        <v>4937</v>
      </c>
    </row>
    <row r="109" spans="1:5">
      <c r="A109" s="35" t="s">
        <v>4898</v>
      </c>
      <c r="B109" s="32" t="s">
        <v>3590</v>
      </c>
      <c r="C109" s="35" t="s">
        <v>4899</v>
      </c>
      <c r="D109" s="34">
        <v>5</v>
      </c>
      <c r="E109" s="38" t="s">
        <v>4900</v>
      </c>
    </row>
    <row r="110" spans="1:5">
      <c r="A110" s="35"/>
      <c r="B110" s="32" t="s">
        <v>4973</v>
      </c>
      <c r="C110" s="35"/>
      <c r="D110" s="34"/>
      <c r="E110" s="38"/>
    </row>
    <row r="111" spans="1:5">
      <c r="A111" s="35"/>
      <c r="B111" s="32" t="s">
        <v>4974</v>
      </c>
      <c r="C111" s="35"/>
      <c r="D111" s="34"/>
      <c r="E111" s="38"/>
    </row>
    <row r="112" spans="1:5">
      <c r="A112" s="35"/>
      <c r="B112" s="32" t="s">
        <v>4898</v>
      </c>
      <c r="C112" s="35"/>
      <c r="D112" s="34"/>
      <c r="E112" s="38"/>
    </row>
    <row r="113" spans="1:5">
      <c r="A113" s="35" t="s">
        <v>4914</v>
      </c>
      <c r="B113" s="32" t="s">
        <v>3592</v>
      </c>
      <c r="C113" s="35"/>
      <c r="D113" s="34">
        <v>8</v>
      </c>
      <c r="E113" s="38" t="s">
        <v>4915</v>
      </c>
    </row>
    <row r="114" spans="1:5">
      <c r="A114" s="35"/>
      <c r="B114" s="32" t="s">
        <v>4977</v>
      </c>
      <c r="C114" s="35"/>
      <c r="D114" s="34"/>
      <c r="E114" s="38"/>
    </row>
    <row r="115" spans="1:5">
      <c r="A115" s="35"/>
      <c r="B115" s="32" t="s">
        <v>4978</v>
      </c>
      <c r="C115" s="35"/>
      <c r="D115" s="34"/>
      <c r="E115" s="38"/>
    </row>
    <row r="116" spans="1:5">
      <c r="A116" s="35"/>
      <c r="B116" s="32" t="s">
        <v>3593</v>
      </c>
      <c r="C116" s="35"/>
      <c r="D116" s="34"/>
      <c r="E116" s="38"/>
    </row>
    <row r="117" spans="1:5">
      <c r="A117" s="35"/>
      <c r="B117" s="32" t="s">
        <v>4914</v>
      </c>
      <c r="C117" s="35"/>
      <c r="D117" s="34"/>
      <c r="E117" s="38"/>
    </row>
    <row r="118" spans="1:5">
      <c r="A118" s="35"/>
      <c r="B118" s="32" t="s">
        <v>469</v>
      </c>
      <c r="C118" s="35"/>
      <c r="D118" s="34"/>
      <c r="E118" s="38"/>
    </row>
    <row r="119" spans="1:5">
      <c r="A119" s="35"/>
      <c r="B119" s="32" t="s">
        <v>3614</v>
      </c>
      <c r="C119" s="35"/>
      <c r="D119" s="34"/>
      <c r="E119" s="38"/>
    </row>
    <row r="120" spans="1:5">
      <c r="A120" s="35"/>
      <c r="B120" s="32" t="s">
        <v>466</v>
      </c>
      <c r="C120" s="35"/>
      <c r="D120" s="34"/>
      <c r="E120" s="38"/>
    </row>
    <row r="121" spans="1:5">
      <c r="A121" s="35"/>
      <c r="B121" s="32" t="s">
        <v>4979</v>
      </c>
      <c r="C121" s="35"/>
      <c r="D121" s="34"/>
      <c r="E121" s="38"/>
    </row>
    <row r="122" spans="1:5">
      <c r="A122" s="35" t="s">
        <v>482</v>
      </c>
      <c r="B122" s="32" t="s">
        <v>4984</v>
      </c>
      <c r="C122" s="35" t="s">
        <v>4919</v>
      </c>
      <c r="D122" s="34">
        <v>2</v>
      </c>
      <c r="E122" s="38" t="s">
        <v>4920</v>
      </c>
    </row>
    <row r="123" spans="1:5">
      <c r="A123" s="35"/>
      <c r="B123" s="32" t="s">
        <v>482</v>
      </c>
      <c r="C123" s="35"/>
      <c r="D123" s="34"/>
      <c r="E123" s="38"/>
    </row>
    <row r="124" spans="1:5">
      <c r="A124" s="35" t="s">
        <v>4888</v>
      </c>
      <c r="B124" s="32" t="s">
        <v>3586</v>
      </c>
      <c r="C124" s="35" t="s">
        <v>4889</v>
      </c>
      <c r="D124" s="34">
        <v>3</v>
      </c>
      <c r="E124" s="38" t="s">
        <v>4890</v>
      </c>
    </row>
    <row r="125" spans="1:5">
      <c r="A125" s="35"/>
      <c r="B125" s="32" t="s">
        <v>4959</v>
      </c>
      <c r="C125" s="35"/>
      <c r="D125" s="34"/>
      <c r="E125" s="38"/>
    </row>
    <row r="126" spans="1:5">
      <c r="A126" s="35"/>
      <c r="B126" s="32" t="s">
        <v>3604</v>
      </c>
      <c r="C126" s="35"/>
      <c r="D126" s="34"/>
      <c r="E126" s="38"/>
    </row>
    <row r="127" spans="1:5">
      <c r="A127" s="35"/>
      <c r="B127" s="32" t="s">
        <v>4960</v>
      </c>
      <c r="C127" s="35"/>
      <c r="D127" s="34"/>
      <c r="E127" s="38"/>
    </row>
    <row r="128" spans="1:5">
      <c r="A128" s="35"/>
      <c r="B128" s="32" t="s">
        <v>4961</v>
      </c>
      <c r="C128" s="35"/>
      <c r="D128" s="34"/>
      <c r="E128" s="38"/>
    </row>
    <row r="129" spans="1:5">
      <c r="A129" s="35"/>
      <c r="B129" s="32" t="s">
        <v>4962</v>
      </c>
      <c r="C129" s="35"/>
      <c r="D129" s="34"/>
      <c r="E129" s="38"/>
    </row>
    <row r="130" spans="1:5">
      <c r="A130" s="35"/>
      <c r="B130" s="32" t="s">
        <v>3560</v>
      </c>
      <c r="C130" s="35"/>
      <c r="D130" s="34"/>
      <c r="E130" s="38"/>
    </row>
    <row r="131" spans="1:5">
      <c r="A131" s="35"/>
      <c r="B131" s="32" t="s">
        <v>4963</v>
      </c>
      <c r="C131" s="35"/>
      <c r="D131" s="34"/>
      <c r="E131" s="38"/>
    </row>
    <row r="132" spans="1:5">
      <c r="A132" s="35" t="s">
        <v>3571</v>
      </c>
      <c r="B132" s="32" t="s">
        <v>4975</v>
      </c>
      <c r="C132" s="35"/>
      <c r="D132" s="34">
        <v>5</v>
      </c>
      <c r="E132" s="38" t="s">
        <v>4905</v>
      </c>
    </row>
    <row r="133" spans="1:5">
      <c r="A133" s="35"/>
      <c r="B133" s="32" t="s">
        <v>3559</v>
      </c>
      <c r="C133" s="35"/>
      <c r="D133" s="34"/>
      <c r="E133" s="38"/>
    </row>
    <row r="134" spans="1:5">
      <c r="A134" s="35"/>
      <c r="B134" s="32" t="s">
        <v>3571</v>
      </c>
      <c r="C134" s="35"/>
      <c r="D134" s="34"/>
      <c r="E134" s="38"/>
    </row>
    <row r="135" spans="1:5">
      <c r="A135" s="35" t="s">
        <v>83</v>
      </c>
      <c r="B135" s="32" t="s">
        <v>4983</v>
      </c>
      <c r="C135" s="35"/>
      <c r="D135" s="34">
        <v>6</v>
      </c>
      <c r="E135" s="38" t="s">
        <v>4918</v>
      </c>
    </row>
    <row r="136" spans="1:5">
      <c r="A136" s="35"/>
      <c r="B136" s="32" t="s">
        <v>83</v>
      </c>
      <c r="C136" s="35"/>
      <c r="D136" s="34"/>
      <c r="E136" s="38"/>
    </row>
    <row r="137" spans="1:5">
      <c r="A137" s="35"/>
      <c r="B137" s="32" t="s">
        <v>3672</v>
      </c>
      <c r="C137" s="35"/>
      <c r="D137" s="34"/>
      <c r="E137" s="38"/>
    </row>
    <row r="138" spans="1:5">
      <c r="A138" s="35" t="s">
        <v>4928</v>
      </c>
      <c r="B138" s="32" t="s">
        <v>3577</v>
      </c>
      <c r="C138" s="35"/>
      <c r="D138" s="34">
        <v>5</v>
      </c>
      <c r="E138" s="38" t="s">
        <v>4929</v>
      </c>
    </row>
    <row r="139" spans="1:5">
      <c r="A139" s="35"/>
      <c r="B139" s="32" t="s">
        <v>4928</v>
      </c>
      <c r="C139" s="35"/>
      <c r="D139" s="34"/>
      <c r="E139" s="38"/>
    </row>
    <row r="140" spans="1:5">
      <c r="A140" s="35"/>
      <c r="B140" s="32" t="s">
        <v>4990</v>
      </c>
      <c r="C140" s="35"/>
      <c r="D140" s="34"/>
      <c r="E140" s="38"/>
    </row>
    <row r="141" spans="1:5">
      <c r="A141" s="35" t="s">
        <v>79</v>
      </c>
      <c r="B141" s="32" t="s">
        <v>79</v>
      </c>
      <c r="C141" s="35"/>
      <c r="D141" s="34">
        <v>5</v>
      </c>
      <c r="E141" s="38" t="s">
        <v>4931</v>
      </c>
    </row>
    <row r="142" spans="1:5">
      <c r="A142" s="35"/>
      <c r="B142" s="32" t="s">
        <v>4992</v>
      </c>
      <c r="C142" s="35"/>
      <c r="D142" s="34"/>
      <c r="E142" s="38"/>
    </row>
    <row r="143" spans="1:5">
      <c r="A143" s="35"/>
      <c r="B143" s="32" t="s">
        <v>3620</v>
      </c>
      <c r="C143" s="35"/>
      <c r="D143" s="34"/>
      <c r="E143" s="38"/>
    </row>
    <row r="144" spans="1:5">
      <c r="A144" s="35" t="s">
        <v>3575</v>
      </c>
      <c r="B144" s="32" t="s">
        <v>3573</v>
      </c>
      <c r="C144" s="35"/>
      <c r="D144" s="34">
        <v>5</v>
      </c>
      <c r="E144" s="38" t="s">
        <v>4936</v>
      </c>
    </row>
    <row r="145" spans="1:5">
      <c r="A145" s="35"/>
      <c r="B145" s="32" t="s">
        <v>3575</v>
      </c>
      <c r="C145" s="35"/>
      <c r="D145" s="34"/>
      <c r="E145" s="38"/>
    </row>
    <row r="146" spans="1:5">
      <c r="A146" s="35"/>
      <c r="B146" s="32" t="s">
        <v>4999</v>
      </c>
      <c r="C146" s="35"/>
      <c r="D146" s="34"/>
      <c r="E146" s="38"/>
    </row>
    <row r="147" spans="1:5">
      <c r="A147" s="35" t="s">
        <v>487</v>
      </c>
      <c r="B147" s="32" t="s">
        <v>3636</v>
      </c>
      <c r="C147" s="35" t="s">
        <v>4923</v>
      </c>
      <c r="D147" s="34">
        <v>4</v>
      </c>
      <c r="E147" s="38" t="s">
        <v>4924</v>
      </c>
    </row>
    <row r="148" spans="1:5">
      <c r="A148" s="35"/>
      <c r="B148" s="32" t="s">
        <v>3594</v>
      </c>
      <c r="C148" s="35"/>
      <c r="D148" s="34"/>
      <c r="E148" s="38"/>
    </row>
    <row r="149" spans="1:5">
      <c r="A149" s="35"/>
      <c r="B149" s="32" t="s">
        <v>4985</v>
      </c>
      <c r="C149" s="35"/>
      <c r="D149" s="34"/>
      <c r="E149" s="38"/>
    </row>
    <row r="150" spans="1:5">
      <c r="A150" s="35"/>
      <c r="B150" s="32" t="s">
        <v>487</v>
      </c>
      <c r="C150" s="35"/>
      <c r="D150" s="34"/>
      <c r="E150" s="38"/>
    </row>
    <row r="151" spans="1:5">
      <c r="A151" s="35"/>
      <c r="B151" s="32" t="s">
        <v>486</v>
      </c>
      <c r="C151" s="35"/>
      <c r="D151" s="34"/>
      <c r="E151" s="38"/>
    </row>
    <row r="152" spans="1:5" ht="16" customHeight="1">
      <c r="A152" s="35" t="s">
        <v>483</v>
      </c>
      <c r="B152" s="32" t="s">
        <v>5006</v>
      </c>
      <c r="C152" s="38" t="s">
        <v>4884</v>
      </c>
      <c r="D152" s="34">
        <v>3</v>
      </c>
      <c r="E152" s="38" t="s">
        <v>4947</v>
      </c>
    </row>
    <row r="153" spans="1:5">
      <c r="A153" s="35"/>
      <c r="B153" s="32" t="s">
        <v>5007</v>
      </c>
      <c r="C153" s="38"/>
      <c r="D153" s="34"/>
      <c r="E153" s="38"/>
    </row>
    <row r="154" spans="1:5">
      <c r="A154" s="35"/>
      <c r="B154" s="32" t="s">
        <v>483</v>
      </c>
      <c r="C154" s="38"/>
      <c r="D154" s="34"/>
      <c r="E154" s="38"/>
    </row>
    <row r="155" spans="1:5">
      <c r="A155" s="35" t="s">
        <v>4883</v>
      </c>
      <c r="B155" s="32" t="s">
        <v>3603</v>
      </c>
      <c r="C155" s="38"/>
      <c r="D155" s="34">
        <v>7</v>
      </c>
      <c r="E155" s="38" t="s">
        <v>4885</v>
      </c>
    </row>
    <row r="156" spans="1:5">
      <c r="A156" s="35"/>
      <c r="B156" s="32" t="s">
        <v>4956</v>
      </c>
      <c r="C156" s="38"/>
      <c r="D156" s="34"/>
      <c r="E156" s="38"/>
    </row>
    <row r="157" spans="1:5">
      <c r="A157" s="35"/>
      <c r="B157" s="32" t="s">
        <v>3618</v>
      </c>
      <c r="C157" s="38"/>
      <c r="D157" s="34"/>
      <c r="E157" s="38"/>
    </row>
    <row r="158" spans="1:5">
      <c r="A158" s="35"/>
      <c r="B158" s="32" t="s">
        <v>4957</v>
      </c>
      <c r="C158" s="38"/>
      <c r="D158" s="34"/>
      <c r="E158" s="38"/>
    </row>
    <row r="159" spans="1:5">
      <c r="A159" s="35"/>
      <c r="B159" s="32" t="s">
        <v>4958</v>
      </c>
      <c r="C159" s="38"/>
      <c r="D159" s="34"/>
      <c r="E159" s="38"/>
    </row>
    <row r="160" spans="1:5">
      <c r="A160" s="35"/>
      <c r="B160" s="32" t="s">
        <v>3617</v>
      </c>
      <c r="C160" s="38"/>
      <c r="D160" s="34"/>
      <c r="E160" s="38"/>
    </row>
    <row r="161" spans="1:5">
      <c r="A161" s="35"/>
      <c r="B161" s="32" t="s">
        <v>3619</v>
      </c>
      <c r="C161" s="38"/>
      <c r="D161" s="34"/>
      <c r="E161" s="38"/>
    </row>
    <row r="162" spans="1:5">
      <c r="A162" s="35"/>
      <c r="B162" s="32" t="s">
        <v>3598</v>
      </c>
      <c r="C162" s="38"/>
      <c r="D162" s="34"/>
      <c r="E162" s="38"/>
    </row>
    <row r="163" spans="1:5">
      <c r="A163" s="35" t="s">
        <v>4934</v>
      </c>
      <c r="B163" s="32" t="s">
        <v>4934</v>
      </c>
      <c r="C163" s="38"/>
      <c r="D163" s="34">
        <v>4</v>
      </c>
      <c r="E163" s="38" t="s">
        <v>4935</v>
      </c>
    </row>
    <row r="164" spans="1:5">
      <c r="A164" s="35"/>
      <c r="B164" s="32" t="s">
        <v>3584</v>
      </c>
      <c r="C164" s="38"/>
      <c r="D164" s="34"/>
      <c r="E164" s="38"/>
    </row>
    <row r="165" spans="1:5">
      <c r="A165" s="35" t="s">
        <v>77</v>
      </c>
      <c r="B165" s="32" t="s">
        <v>77</v>
      </c>
      <c r="C165" s="35" t="s">
        <v>4925</v>
      </c>
      <c r="D165" s="34">
        <v>6</v>
      </c>
      <c r="E165" s="38" t="s">
        <v>4926</v>
      </c>
    </row>
    <row r="166" spans="1:5">
      <c r="A166" s="35"/>
      <c r="B166" s="32" t="s">
        <v>4986</v>
      </c>
      <c r="C166" s="35"/>
      <c r="D166" s="34"/>
      <c r="E166" s="38"/>
    </row>
    <row r="167" spans="1:5">
      <c r="A167" s="35"/>
      <c r="B167" s="32" t="s">
        <v>4987</v>
      </c>
      <c r="C167" s="35"/>
      <c r="D167" s="34"/>
      <c r="E167" s="38"/>
    </row>
    <row r="168" spans="1:5">
      <c r="A168" s="35" t="s">
        <v>3601</v>
      </c>
      <c r="B168" s="32" t="s">
        <v>3605</v>
      </c>
      <c r="C168" s="35"/>
      <c r="D168" s="34">
        <v>4</v>
      </c>
      <c r="E168" s="38" t="s">
        <v>4941</v>
      </c>
    </row>
    <row r="169" spans="1:5">
      <c r="A169" s="35"/>
      <c r="B169" s="32" t="s">
        <v>3601</v>
      </c>
      <c r="C169" s="35"/>
      <c r="D169" s="34"/>
      <c r="E169" s="38"/>
    </row>
    <row r="170" spans="1:5">
      <c r="A170" s="35"/>
      <c r="B170" s="32" t="s">
        <v>3632</v>
      </c>
      <c r="C170" s="35"/>
      <c r="D170" s="34"/>
      <c r="E170" s="38"/>
    </row>
    <row r="171" spans="1:5">
      <c r="A171" s="35" t="s">
        <v>4938</v>
      </c>
      <c r="B171" s="32" t="s">
        <v>5000</v>
      </c>
      <c r="C171" s="35" t="s">
        <v>4939</v>
      </c>
      <c r="D171" s="34">
        <v>9</v>
      </c>
      <c r="E171" s="38" t="s">
        <v>4940</v>
      </c>
    </row>
    <row r="172" spans="1:5">
      <c r="A172" s="35"/>
      <c r="B172" s="32" t="s">
        <v>88</v>
      </c>
      <c r="C172" s="35"/>
      <c r="D172" s="34"/>
      <c r="E172" s="38"/>
    </row>
    <row r="173" spans="1:5">
      <c r="A173" s="35"/>
      <c r="B173" s="32" t="s">
        <v>803</v>
      </c>
      <c r="C173" s="35"/>
      <c r="D173" s="34"/>
      <c r="E173" s="38"/>
    </row>
    <row r="174" spans="1:5">
      <c r="A174" s="35"/>
      <c r="B174" s="32" t="s">
        <v>481</v>
      </c>
      <c r="C174" s="35"/>
      <c r="D174" s="34"/>
      <c r="E174" s="38"/>
    </row>
    <row r="175" spans="1:5">
      <c r="A175" s="35"/>
      <c r="B175" s="32" t="s">
        <v>5001</v>
      </c>
      <c r="C175" s="35"/>
      <c r="D175" s="34"/>
      <c r="E175" s="38"/>
    </row>
    <row r="176" spans="1:5">
      <c r="A176" s="35"/>
      <c r="B176" s="32" t="s">
        <v>5002</v>
      </c>
      <c r="C176" s="35"/>
      <c r="D176" s="34"/>
      <c r="E176" s="38"/>
    </row>
    <row r="177" spans="1:5">
      <c r="A177" s="35"/>
      <c r="B177" s="32" t="s">
        <v>5003</v>
      </c>
      <c r="C177" s="35"/>
      <c r="D177" s="34"/>
      <c r="E177" s="38"/>
    </row>
    <row r="178" spans="1:5">
      <c r="A178" s="35"/>
      <c r="B178" s="32" t="s">
        <v>3609</v>
      </c>
      <c r="C178" s="35"/>
      <c r="D178" s="34"/>
      <c r="E178" s="38"/>
    </row>
    <row r="179" spans="1:5">
      <c r="A179" s="35"/>
      <c r="B179" s="32" t="s">
        <v>3622</v>
      </c>
      <c r="C179" s="35"/>
      <c r="D179" s="34"/>
      <c r="E179" s="38"/>
    </row>
  </sheetData>
  <mergeCells count="122">
    <mergeCell ref="E152:E154"/>
    <mergeCell ref="D152:D154"/>
    <mergeCell ref="C3:C11"/>
    <mergeCell ref="C12:C30"/>
    <mergeCell ref="C31:C105"/>
    <mergeCell ref="C106:C108"/>
    <mergeCell ref="C109:C121"/>
    <mergeCell ref="C124:C146"/>
    <mergeCell ref="C152:C164"/>
    <mergeCell ref="E163:E164"/>
    <mergeCell ref="E144:E146"/>
    <mergeCell ref="E171:E179"/>
    <mergeCell ref="E168:E170"/>
    <mergeCell ref="E27:E30"/>
    <mergeCell ref="E7:E9"/>
    <mergeCell ref="D163:D164"/>
    <mergeCell ref="D144:D146"/>
    <mergeCell ref="D171:D179"/>
    <mergeCell ref="D168:D170"/>
    <mergeCell ref="D27:D30"/>
    <mergeCell ref="D7:D9"/>
    <mergeCell ref="D88:D89"/>
    <mergeCell ref="E88:E89"/>
    <mergeCell ref="D141:D143"/>
    <mergeCell ref="E141:E143"/>
    <mergeCell ref="D90:D103"/>
    <mergeCell ref="E90:E103"/>
    <mergeCell ref="D165:D167"/>
    <mergeCell ref="E165:E167"/>
    <mergeCell ref="D3:D6"/>
    <mergeCell ref="E3:E6"/>
    <mergeCell ref="D138:D140"/>
    <mergeCell ref="E138:E140"/>
    <mergeCell ref="D122:D123"/>
    <mergeCell ref="E122:E123"/>
    <mergeCell ref="D85:D87"/>
    <mergeCell ref="E85:E87"/>
    <mergeCell ref="D147:D151"/>
    <mergeCell ref="E147:E151"/>
    <mergeCell ref="D113:D121"/>
    <mergeCell ref="E113:E121"/>
    <mergeCell ref="D81:D84"/>
    <mergeCell ref="E81:E84"/>
    <mergeCell ref="D135:D137"/>
    <mergeCell ref="E135:E137"/>
    <mergeCell ref="E60:E67"/>
    <mergeCell ref="D60:D67"/>
    <mergeCell ref="E68:E76"/>
    <mergeCell ref="D68:D76"/>
    <mergeCell ref="E77:E80"/>
    <mergeCell ref="D77:D80"/>
    <mergeCell ref="D109:D112"/>
    <mergeCell ref="E109:E112"/>
    <mergeCell ref="D56:D57"/>
    <mergeCell ref="E56:E57"/>
    <mergeCell ref="D132:D134"/>
    <mergeCell ref="E132:E134"/>
    <mergeCell ref="E46:E49"/>
    <mergeCell ref="D50:D55"/>
    <mergeCell ref="E50:E55"/>
    <mergeCell ref="D10:D11"/>
    <mergeCell ref="E10:E11"/>
    <mergeCell ref="D15:D26"/>
    <mergeCell ref="E15:E26"/>
    <mergeCell ref="E155:E162"/>
    <mergeCell ref="D155:D162"/>
    <mergeCell ref="D42:D45"/>
    <mergeCell ref="E42:E45"/>
    <mergeCell ref="D124:D131"/>
    <mergeCell ref="E124:E131"/>
    <mergeCell ref="E31:E34"/>
    <mergeCell ref="E35:E36"/>
    <mergeCell ref="E37:E38"/>
    <mergeCell ref="E12:E14"/>
    <mergeCell ref="E39:E41"/>
    <mergeCell ref="D39:D41"/>
    <mergeCell ref="C171:C179"/>
    <mergeCell ref="D31:D34"/>
    <mergeCell ref="D35:D36"/>
    <mergeCell ref="D37:D38"/>
    <mergeCell ref="D12:D14"/>
    <mergeCell ref="D46:D49"/>
    <mergeCell ref="C122:C123"/>
    <mergeCell ref="C147:C151"/>
    <mergeCell ref="C165:C170"/>
    <mergeCell ref="A7:A9"/>
    <mergeCell ref="A152:A154"/>
    <mergeCell ref="A90:A103"/>
    <mergeCell ref="A163:A164"/>
    <mergeCell ref="A144:A146"/>
    <mergeCell ref="A171:A179"/>
    <mergeCell ref="A168:A170"/>
    <mergeCell ref="A27:A30"/>
    <mergeCell ref="A147:A151"/>
    <mergeCell ref="A165:A167"/>
    <mergeCell ref="A3:A6"/>
    <mergeCell ref="A138:A140"/>
    <mergeCell ref="A88:A89"/>
    <mergeCell ref="A141:A143"/>
    <mergeCell ref="A77:A80"/>
    <mergeCell ref="A113:A121"/>
    <mergeCell ref="A81:A84"/>
    <mergeCell ref="A135:A137"/>
    <mergeCell ref="A122:A123"/>
    <mergeCell ref="A85:A87"/>
    <mergeCell ref="A15:A26"/>
    <mergeCell ref="A109:A112"/>
    <mergeCell ref="A56:A57"/>
    <mergeCell ref="A132:A134"/>
    <mergeCell ref="A60:A67"/>
    <mergeCell ref="A68:A76"/>
    <mergeCell ref="A155:A162"/>
    <mergeCell ref="A42:A45"/>
    <mergeCell ref="A124:A131"/>
    <mergeCell ref="A46:A49"/>
    <mergeCell ref="A50:A55"/>
    <mergeCell ref="A10:A11"/>
    <mergeCell ref="A31:A34"/>
    <mergeCell ref="A35:A36"/>
    <mergeCell ref="A37:A38"/>
    <mergeCell ref="A12:A14"/>
    <mergeCell ref="A39:A41"/>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1"/>
  <sheetViews>
    <sheetView tabSelected="1" workbookViewId="0">
      <pane xSplit="1" ySplit="1" topLeftCell="B2" activePane="bottomRight" state="frozen"/>
      <selection pane="topRight" activeCell="B1" sqref="B1"/>
      <selection pane="bottomLeft" activeCell="A2" sqref="A2"/>
      <selection pane="bottomRight" activeCell="A2" sqref="A2:P1001"/>
    </sheetView>
  </sheetViews>
  <sheetFormatPr baseColWidth="10" defaultColWidth="8.83203125" defaultRowHeight="16"/>
  <cols>
    <col min="1" max="1" width="36.33203125"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8.6640625" bestFit="1" customWidth="1"/>
    <col min="9" max="9" width="110.6640625" bestFit="1" customWidth="1"/>
    <col min="10" max="14" width="14.6640625" style="7" customWidth="1"/>
    <col min="15" max="15" width="45.1640625" bestFit="1" customWidth="1"/>
    <col min="16" max="16" width="57.33203125" bestFit="1" customWidth="1"/>
  </cols>
  <sheetData>
    <row r="1" spans="1:18" ht="15" customHeight="1">
      <c r="A1" s="1" t="s">
        <v>2</v>
      </c>
      <c r="B1" s="1" t="s">
        <v>0</v>
      </c>
      <c r="C1" s="1" t="s">
        <v>1</v>
      </c>
      <c r="D1" s="1" t="s">
        <v>48</v>
      </c>
      <c r="E1" s="1" t="s">
        <v>3</v>
      </c>
      <c r="F1" s="1" t="s">
        <v>4</v>
      </c>
      <c r="G1" s="1" t="s">
        <v>5</v>
      </c>
      <c r="H1" s="1" t="s">
        <v>6</v>
      </c>
      <c r="I1" s="1" t="s">
        <v>7</v>
      </c>
      <c r="J1" s="7" t="s">
        <v>4845</v>
      </c>
      <c r="K1" s="7" t="s">
        <v>4846</v>
      </c>
      <c r="L1" s="7" t="s">
        <v>4847</v>
      </c>
      <c r="M1" s="7" t="s">
        <v>4848</v>
      </c>
      <c r="N1" s="7" t="s">
        <v>4849</v>
      </c>
      <c r="O1" s="1" t="s">
        <v>8</v>
      </c>
      <c r="P1" s="1" t="s">
        <v>9</v>
      </c>
      <c r="Q1" s="1" t="s">
        <v>46</v>
      </c>
      <c r="R1" s="1" t="s">
        <v>47</v>
      </c>
    </row>
    <row r="2" spans="1:18" ht="15" customHeight="1">
      <c r="A2" s="7" t="s">
        <v>90</v>
      </c>
      <c r="B2" s="7" t="s">
        <v>10</v>
      </c>
      <c r="C2" s="7" t="s">
        <v>10</v>
      </c>
      <c r="E2" s="7" t="s">
        <v>199</v>
      </c>
      <c r="F2" s="7" t="s">
        <v>11</v>
      </c>
      <c r="G2" s="4" t="s">
        <v>70</v>
      </c>
      <c r="H2" s="7" t="s">
        <v>12</v>
      </c>
      <c r="I2" s="4" t="s">
        <v>4860</v>
      </c>
      <c r="J2" s="4" t="s">
        <v>4850</v>
      </c>
      <c r="K2" s="4" t="s">
        <v>4851</v>
      </c>
      <c r="L2" s="4" t="s">
        <v>463</v>
      </c>
      <c r="M2" s="4" t="s">
        <v>4852</v>
      </c>
      <c r="N2" s="4" t="s">
        <v>4853</v>
      </c>
      <c r="O2" s="7" t="s">
        <v>13</v>
      </c>
      <c r="P2" s="7" t="s">
        <v>14</v>
      </c>
    </row>
    <row r="3" spans="1:18" ht="15" customHeight="1">
      <c r="A3" s="7" t="s">
        <v>15</v>
      </c>
      <c r="B3" s="7" t="s">
        <v>10</v>
      </c>
      <c r="C3" s="7" t="s">
        <v>10</v>
      </c>
      <c r="E3" s="7" t="s">
        <v>200</v>
      </c>
      <c r="F3" s="7" t="s">
        <v>11</v>
      </c>
      <c r="G3" s="4" t="s">
        <v>16</v>
      </c>
      <c r="H3" s="7" t="s">
        <v>12</v>
      </c>
      <c r="I3" s="4" t="s">
        <v>3837</v>
      </c>
      <c r="J3" s="4" t="s">
        <v>4850</v>
      </c>
      <c r="K3" s="4" t="s">
        <v>4851</v>
      </c>
      <c r="L3" s="4" t="s">
        <v>463</v>
      </c>
      <c r="M3" s="4" t="s">
        <v>4854</v>
      </c>
      <c r="N3" s="4"/>
      <c r="O3" s="7" t="s">
        <v>17</v>
      </c>
      <c r="P3" s="7" t="s">
        <v>18</v>
      </c>
    </row>
    <row r="4" spans="1:18" ht="15" customHeight="1">
      <c r="A4" s="7" t="s">
        <v>19</v>
      </c>
      <c r="B4" s="7" t="s">
        <v>10</v>
      </c>
      <c r="C4" s="7" t="s">
        <v>10</v>
      </c>
      <c r="E4" s="7" t="s">
        <v>201</v>
      </c>
      <c r="F4" s="7" t="s">
        <v>11</v>
      </c>
      <c r="G4" s="4" t="s">
        <v>16</v>
      </c>
      <c r="H4" s="7" t="s">
        <v>12</v>
      </c>
      <c r="I4" s="4" t="s">
        <v>3838</v>
      </c>
      <c r="J4" s="4" t="s">
        <v>4850</v>
      </c>
      <c r="K4" s="4" t="s">
        <v>4851</v>
      </c>
      <c r="L4" s="4" t="s">
        <v>463</v>
      </c>
      <c r="M4" s="4" t="s">
        <v>4854</v>
      </c>
      <c r="N4" s="4"/>
      <c r="O4" s="7" t="s">
        <v>20</v>
      </c>
      <c r="P4" s="7" t="s">
        <v>21</v>
      </c>
    </row>
    <row r="5" spans="1:18" ht="15" customHeight="1">
      <c r="A5" s="7" t="s">
        <v>22</v>
      </c>
      <c r="B5" s="7" t="s">
        <v>10</v>
      </c>
      <c r="C5" s="7" t="s">
        <v>10</v>
      </c>
      <c r="E5" s="7" t="s">
        <v>3750</v>
      </c>
      <c r="F5" s="7" t="s">
        <v>11</v>
      </c>
      <c r="G5" s="4" t="s">
        <v>3695</v>
      </c>
      <c r="H5" s="7" t="s">
        <v>12</v>
      </c>
      <c r="I5" s="4" t="s">
        <v>3839</v>
      </c>
      <c r="J5" s="4" t="s">
        <v>4850</v>
      </c>
      <c r="K5" s="4" t="s">
        <v>4851</v>
      </c>
      <c r="L5" s="4" t="s">
        <v>463</v>
      </c>
      <c r="M5" s="4"/>
      <c r="N5" s="4"/>
      <c r="O5" s="7" t="s">
        <v>23</v>
      </c>
      <c r="P5" s="7" t="s">
        <v>24</v>
      </c>
    </row>
    <row r="6" spans="1:18" ht="15" customHeight="1">
      <c r="A6" s="7" t="s">
        <v>25</v>
      </c>
      <c r="B6" s="7" t="s">
        <v>10</v>
      </c>
      <c r="C6" s="7" t="s">
        <v>10</v>
      </c>
      <c r="E6" s="4" t="s">
        <v>202</v>
      </c>
      <c r="F6" s="7" t="s">
        <v>11</v>
      </c>
      <c r="G6" s="4" t="s">
        <v>3695</v>
      </c>
      <c r="H6" s="7" t="s">
        <v>12</v>
      </c>
      <c r="I6" s="4" t="s">
        <v>3840</v>
      </c>
      <c r="J6" s="4" t="s">
        <v>4850</v>
      </c>
      <c r="K6" s="4" t="s">
        <v>4851</v>
      </c>
      <c r="L6" s="4" t="s">
        <v>463</v>
      </c>
      <c r="M6" s="4"/>
      <c r="N6" s="4"/>
      <c r="O6" s="7" t="s">
        <v>26</v>
      </c>
      <c r="P6" s="7" t="s">
        <v>27</v>
      </c>
    </row>
    <row r="7" spans="1:18" ht="15" customHeight="1">
      <c r="A7" s="7" t="s">
        <v>28</v>
      </c>
      <c r="B7" s="7" t="s">
        <v>10</v>
      </c>
      <c r="C7" s="7" t="s">
        <v>10</v>
      </c>
      <c r="E7" s="7" t="s">
        <v>3751</v>
      </c>
      <c r="F7" s="7" t="s">
        <v>11</v>
      </c>
      <c r="G7" s="4" t="s">
        <v>16</v>
      </c>
      <c r="H7" s="7" t="s">
        <v>12</v>
      </c>
      <c r="I7" s="4" t="s">
        <v>3841</v>
      </c>
      <c r="J7" s="4" t="s">
        <v>4850</v>
      </c>
      <c r="K7" s="4" t="s">
        <v>4851</v>
      </c>
      <c r="L7" s="4" t="s">
        <v>463</v>
      </c>
      <c r="M7" s="4" t="s">
        <v>4854</v>
      </c>
      <c r="N7" s="4"/>
      <c r="O7" s="7" t="s">
        <v>29</v>
      </c>
      <c r="P7" s="7" t="s">
        <v>30</v>
      </c>
    </row>
    <row r="8" spans="1:18" ht="15" customHeight="1">
      <c r="A8" s="7" t="s">
        <v>31</v>
      </c>
      <c r="B8" s="7" t="s">
        <v>10</v>
      </c>
      <c r="C8" s="7" t="s">
        <v>10</v>
      </c>
      <c r="E8" s="4" t="s">
        <v>203</v>
      </c>
      <c r="F8" s="7" t="s">
        <v>11</v>
      </c>
      <c r="G8" s="4" t="s">
        <v>16</v>
      </c>
      <c r="H8" s="7" t="s">
        <v>12</v>
      </c>
      <c r="I8" s="4" t="s">
        <v>3842</v>
      </c>
      <c r="J8" s="4" t="s">
        <v>4850</v>
      </c>
      <c r="K8" s="4" t="s">
        <v>4851</v>
      </c>
      <c r="L8" s="4" t="s">
        <v>463</v>
      </c>
      <c r="M8" s="4" t="s">
        <v>4854</v>
      </c>
      <c r="N8" s="4"/>
      <c r="O8" s="7" t="s">
        <v>32</v>
      </c>
      <c r="P8" s="7" t="s">
        <v>33</v>
      </c>
    </row>
    <row r="9" spans="1:18" ht="15" customHeight="1">
      <c r="A9" s="7" t="s">
        <v>34</v>
      </c>
      <c r="B9" s="7" t="s">
        <v>10</v>
      </c>
      <c r="C9" s="7" t="s">
        <v>10</v>
      </c>
      <c r="E9" s="4" t="s">
        <v>3752</v>
      </c>
      <c r="F9" s="7" t="s">
        <v>11</v>
      </c>
      <c r="G9" s="4" t="s">
        <v>3677</v>
      </c>
      <c r="H9" s="7" t="s">
        <v>12</v>
      </c>
      <c r="I9" s="4" t="s">
        <v>3843</v>
      </c>
      <c r="J9" s="4" t="s">
        <v>4850</v>
      </c>
      <c r="K9" s="4" t="s">
        <v>4851</v>
      </c>
      <c r="L9" s="4" t="s">
        <v>463</v>
      </c>
      <c r="M9" s="4"/>
      <c r="N9" s="4" t="s">
        <v>4853</v>
      </c>
      <c r="O9" s="7" t="s">
        <v>36</v>
      </c>
      <c r="P9" s="7" t="s">
        <v>37</v>
      </c>
    </row>
    <row r="10" spans="1:18" ht="15" customHeight="1">
      <c r="A10" s="7" t="s">
        <v>38</v>
      </c>
      <c r="B10" s="7" t="s">
        <v>10</v>
      </c>
      <c r="C10" s="7" t="s">
        <v>10</v>
      </c>
      <c r="E10" s="4" t="s">
        <v>204</v>
      </c>
      <c r="F10" s="7" t="s">
        <v>11</v>
      </c>
      <c r="G10" s="4" t="s">
        <v>3695</v>
      </c>
      <c r="H10" s="7" t="s">
        <v>12</v>
      </c>
      <c r="I10" s="4" t="s">
        <v>3844</v>
      </c>
      <c r="J10" s="4" t="s">
        <v>4850</v>
      </c>
      <c r="K10" s="4" t="s">
        <v>4851</v>
      </c>
      <c r="L10" s="4" t="s">
        <v>463</v>
      </c>
      <c r="M10" s="4"/>
      <c r="N10" s="4"/>
      <c r="O10" s="7" t="s">
        <v>40</v>
      </c>
      <c r="P10" s="7" t="s">
        <v>41</v>
      </c>
    </row>
    <row r="11" spans="1:18" ht="15" customHeight="1">
      <c r="A11" s="7" t="s">
        <v>91</v>
      </c>
      <c r="B11" s="7" t="s">
        <v>10</v>
      </c>
      <c r="C11" s="7" t="s">
        <v>10</v>
      </c>
      <c r="E11" s="19" t="s">
        <v>205</v>
      </c>
      <c r="F11" s="7" t="s">
        <v>11</v>
      </c>
      <c r="G11" s="4" t="s">
        <v>3679</v>
      </c>
      <c r="H11" s="7" t="s">
        <v>12</v>
      </c>
      <c r="I11" s="4" t="s">
        <v>3845</v>
      </c>
      <c r="J11" s="4" t="s">
        <v>4850</v>
      </c>
      <c r="K11" s="4" t="s">
        <v>4851</v>
      </c>
      <c r="L11" s="4" t="s">
        <v>463</v>
      </c>
      <c r="M11" s="4" t="s">
        <v>4854</v>
      </c>
      <c r="N11" s="4" t="s">
        <v>4853</v>
      </c>
      <c r="O11" s="7" t="s">
        <v>206</v>
      </c>
      <c r="P11" s="7" t="s">
        <v>207</v>
      </c>
    </row>
    <row r="12" spans="1:18" ht="15" customHeight="1">
      <c r="A12" s="7" t="s">
        <v>92</v>
      </c>
      <c r="B12" s="7" t="s">
        <v>10</v>
      </c>
      <c r="C12" s="7" t="s">
        <v>10</v>
      </c>
      <c r="E12" s="7" t="s">
        <v>3753</v>
      </c>
      <c r="F12" s="7" t="s">
        <v>11</v>
      </c>
      <c r="G12" s="4" t="s">
        <v>208</v>
      </c>
      <c r="H12" s="7" t="s">
        <v>12</v>
      </c>
      <c r="I12" s="4" t="s">
        <v>3846</v>
      </c>
      <c r="J12" s="4" t="s">
        <v>4850</v>
      </c>
      <c r="K12" s="4" t="s">
        <v>4851</v>
      </c>
      <c r="L12" s="4" t="s">
        <v>463</v>
      </c>
      <c r="M12" s="4"/>
      <c r="N12" s="4" t="s">
        <v>4853</v>
      </c>
      <c r="O12" s="7" t="s">
        <v>209</v>
      </c>
      <c r="P12" s="7" t="s">
        <v>210</v>
      </c>
    </row>
    <row r="13" spans="1:18" ht="15" customHeight="1">
      <c r="A13" s="7" t="s">
        <v>93</v>
      </c>
      <c r="B13" s="7" t="s">
        <v>10</v>
      </c>
      <c r="C13" s="7" t="s">
        <v>10</v>
      </c>
      <c r="E13" s="7" t="s">
        <v>3754</v>
      </c>
      <c r="F13" s="7" t="s">
        <v>11</v>
      </c>
      <c r="G13" s="4" t="s">
        <v>208</v>
      </c>
      <c r="H13" s="7" t="s">
        <v>12</v>
      </c>
      <c r="I13" s="4" t="s">
        <v>3847</v>
      </c>
      <c r="J13" s="4" t="s">
        <v>4850</v>
      </c>
      <c r="K13" s="4" t="s">
        <v>4851</v>
      </c>
      <c r="L13" s="4" t="s">
        <v>463</v>
      </c>
      <c r="M13" s="4"/>
      <c r="N13" s="4" t="s">
        <v>4853</v>
      </c>
      <c r="O13" s="7" t="s">
        <v>211</v>
      </c>
      <c r="P13" s="7" t="s">
        <v>212</v>
      </c>
    </row>
    <row r="14" spans="1:18" ht="15" customHeight="1">
      <c r="A14" s="7" t="s">
        <v>94</v>
      </c>
      <c r="B14" s="7" t="s">
        <v>10</v>
      </c>
      <c r="C14" s="7" t="s">
        <v>10</v>
      </c>
      <c r="E14" s="7" t="s">
        <v>3755</v>
      </c>
      <c r="F14" s="7" t="s">
        <v>11</v>
      </c>
      <c r="G14" s="4" t="s">
        <v>208</v>
      </c>
      <c r="H14" s="7" t="s">
        <v>12</v>
      </c>
      <c r="I14" s="4" t="s">
        <v>3848</v>
      </c>
      <c r="J14" s="4" t="s">
        <v>4850</v>
      </c>
      <c r="K14" s="4" t="s">
        <v>4851</v>
      </c>
      <c r="L14" s="4" t="s">
        <v>463</v>
      </c>
      <c r="M14" s="4"/>
      <c r="N14" s="4" t="s">
        <v>4853</v>
      </c>
      <c r="O14" s="7" t="s">
        <v>213</v>
      </c>
      <c r="P14" s="7" t="s">
        <v>214</v>
      </c>
    </row>
    <row r="15" spans="1:18" ht="15" customHeight="1">
      <c r="A15" s="7" t="s">
        <v>95</v>
      </c>
      <c r="B15" s="7" t="s">
        <v>10</v>
      </c>
      <c r="C15" s="7" t="s">
        <v>10</v>
      </c>
      <c r="E15" s="7" t="s">
        <v>3756</v>
      </c>
      <c r="F15" s="7" t="s">
        <v>11</v>
      </c>
      <c r="G15" s="4" t="s">
        <v>208</v>
      </c>
      <c r="H15" s="7" t="s">
        <v>12</v>
      </c>
      <c r="I15" s="4" t="s">
        <v>3849</v>
      </c>
      <c r="J15" s="4" t="s">
        <v>4850</v>
      </c>
      <c r="K15" s="4" t="s">
        <v>4851</v>
      </c>
      <c r="L15" s="4" t="s">
        <v>463</v>
      </c>
      <c r="M15" s="4"/>
      <c r="N15" s="4" t="s">
        <v>4853</v>
      </c>
      <c r="O15" s="7" t="s">
        <v>215</v>
      </c>
      <c r="P15" s="7" t="s">
        <v>216</v>
      </c>
    </row>
    <row r="16" spans="1:18" ht="15" customHeight="1">
      <c r="A16" s="7" t="s">
        <v>96</v>
      </c>
      <c r="B16" s="7" t="s">
        <v>10</v>
      </c>
      <c r="C16" s="7" t="s">
        <v>10</v>
      </c>
      <c r="E16" s="19" t="s">
        <v>217</v>
      </c>
      <c r="F16" s="7" t="s">
        <v>11</v>
      </c>
      <c r="G16" s="4" t="s">
        <v>70</v>
      </c>
      <c r="H16" s="7" t="s">
        <v>12</v>
      </c>
      <c r="I16" s="4" t="s">
        <v>3850</v>
      </c>
      <c r="J16" s="4" t="s">
        <v>4850</v>
      </c>
      <c r="K16" s="4" t="s">
        <v>4851</v>
      </c>
      <c r="L16" s="4" t="s">
        <v>463</v>
      </c>
      <c r="M16" s="4" t="s">
        <v>4852</v>
      </c>
      <c r="N16" s="4" t="s">
        <v>4853</v>
      </c>
      <c r="O16" s="7" t="s">
        <v>218</v>
      </c>
      <c r="P16" s="7" t="s">
        <v>219</v>
      </c>
    </row>
    <row r="17" spans="1:16" ht="15" customHeight="1">
      <c r="A17" s="7" t="s">
        <v>97</v>
      </c>
      <c r="B17" s="7" t="s">
        <v>179</v>
      </c>
      <c r="C17" s="7" t="s">
        <v>69</v>
      </c>
      <c r="E17" s="19" t="s">
        <v>220</v>
      </c>
      <c r="F17" s="7" t="s">
        <v>11</v>
      </c>
      <c r="G17" s="4" t="s">
        <v>70</v>
      </c>
      <c r="H17" s="7" t="s">
        <v>12</v>
      </c>
      <c r="I17" s="4" t="s">
        <v>3851</v>
      </c>
      <c r="J17" s="4" t="s">
        <v>4850</v>
      </c>
      <c r="K17" s="4" t="s">
        <v>4851</v>
      </c>
      <c r="L17" s="4" t="s">
        <v>463</v>
      </c>
      <c r="M17" s="4" t="s">
        <v>4852</v>
      </c>
      <c r="N17" s="4" t="s">
        <v>4853</v>
      </c>
      <c r="O17" s="7" t="s">
        <v>221</v>
      </c>
      <c r="P17" s="7" t="s">
        <v>222</v>
      </c>
    </row>
    <row r="18" spans="1:16" ht="15" customHeight="1">
      <c r="A18" s="7" t="s">
        <v>98</v>
      </c>
      <c r="B18" s="7" t="s">
        <v>10</v>
      </c>
      <c r="C18" s="7" t="s">
        <v>10</v>
      </c>
      <c r="E18" s="19" t="s">
        <v>223</v>
      </c>
      <c r="F18" s="7" t="s">
        <v>11</v>
      </c>
      <c r="G18" s="4" t="s">
        <v>70</v>
      </c>
      <c r="H18" s="7" t="s">
        <v>12</v>
      </c>
      <c r="I18" s="4" t="s">
        <v>3852</v>
      </c>
      <c r="J18" s="4" t="s">
        <v>4850</v>
      </c>
      <c r="K18" s="4" t="s">
        <v>4851</v>
      </c>
      <c r="L18" s="4" t="s">
        <v>463</v>
      </c>
      <c r="M18" s="4" t="s">
        <v>4852</v>
      </c>
      <c r="N18" s="4" t="s">
        <v>4853</v>
      </c>
      <c r="O18" s="7" t="s">
        <v>224</v>
      </c>
      <c r="P18" s="7" t="s">
        <v>225</v>
      </c>
    </row>
    <row r="19" spans="1:16" ht="15" customHeight="1">
      <c r="A19" s="7" t="s">
        <v>99</v>
      </c>
      <c r="B19" s="7" t="s">
        <v>10</v>
      </c>
      <c r="C19" s="7" t="s">
        <v>10</v>
      </c>
      <c r="E19" s="4" t="s">
        <v>226</v>
      </c>
      <c r="F19" s="7" t="s">
        <v>11</v>
      </c>
      <c r="G19" s="4" t="s">
        <v>70</v>
      </c>
      <c r="H19" s="7" t="s">
        <v>12</v>
      </c>
      <c r="I19" s="4" t="s">
        <v>3853</v>
      </c>
      <c r="J19" s="4" t="s">
        <v>4850</v>
      </c>
      <c r="K19" s="4" t="s">
        <v>4851</v>
      </c>
      <c r="L19" s="4" t="s">
        <v>463</v>
      </c>
      <c r="M19" s="4" t="s">
        <v>4852</v>
      </c>
      <c r="N19" s="4" t="s">
        <v>4853</v>
      </c>
      <c r="O19" s="7" t="s">
        <v>227</v>
      </c>
      <c r="P19" s="7" t="s">
        <v>228</v>
      </c>
    </row>
    <row r="20" spans="1:16" ht="15" customHeight="1">
      <c r="A20" s="7" t="s">
        <v>100</v>
      </c>
      <c r="B20" s="7" t="s">
        <v>10</v>
      </c>
      <c r="C20" s="7" t="s">
        <v>10</v>
      </c>
      <c r="E20" s="4" t="s">
        <v>229</v>
      </c>
      <c r="F20" s="7" t="s">
        <v>11</v>
      </c>
      <c r="G20" s="4" t="s">
        <v>70</v>
      </c>
      <c r="H20" s="7" t="s">
        <v>12</v>
      </c>
      <c r="I20" s="4" t="s">
        <v>3854</v>
      </c>
      <c r="J20" s="4" t="s">
        <v>4850</v>
      </c>
      <c r="K20" s="4" t="s">
        <v>4851</v>
      </c>
      <c r="L20" s="4" t="s">
        <v>463</v>
      </c>
      <c r="M20" s="4" t="s">
        <v>4852</v>
      </c>
      <c r="N20" s="4" t="s">
        <v>4853</v>
      </c>
      <c r="O20" s="7" t="s">
        <v>230</v>
      </c>
      <c r="P20" s="7" t="s">
        <v>231</v>
      </c>
    </row>
    <row r="21" spans="1:16" ht="15" customHeight="1">
      <c r="A21" s="7" t="s">
        <v>101</v>
      </c>
      <c r="B21" s="7" t="s">
        <v>10</v>
      </c>
      <c r="C21" s="7" t="s">
        <v>10</v>
      </c>
      <c r="E21" s="4" t="s">
        <v>232</v>
      </c>
      <c r="F21" s="7" t="s">
        <v>11</v>
      </c>
      <c r="G21" s="4" t="s">
        <v>70</v>
      </c>
      <c r="H21" s="7" t="s">
        <v>12</v>
      </c>
      <c r="I21" s="4" t="s">
        <v>3855</v>
      </c>
      <c r="J21" s="4" t="s">
        <v>4850</v>
      </c>
      <c r="K21" s="4" t="s">
        <v>4851</v>
      </c>
      <c r="L21" s="4" t="s">
        <v>463</v>
      </c>
      <c r="M21" s="4" t="s">
        <v>4852</v>
      </c>
      <c r="N21" s="4" t="s">
        <v>4853</v>
      </c>
      <c r="O21" s="7" t="s">
        <v>233</v>
      </c>
      <c r="P21" s="7" t="s">
        <v>234</v>
      </c>
    </row>
    <row r="22" spans="1:16" ht="15" customHeight="1">
      <c r="A22" s="7" t="s">
        <v>102</v>
      </c>
      <c r="B22" s="7" t="s">
        <v>180</v>
      </c>
      <c r="C22" s="7" t="s">
        <v>181</v>
      </c>
      <c r="E22" s="4" t="s">
        <v>235</v>
      </c>
      <c r="F22" s="7" t="s">
        <v>11</v>
      </c>
      <c r="G22" s="4" t="s">
        <v>70</v>
      </c>
      <c r="H22" s="7" t="s">
        <v>12</v>
      </c>
      <c r="I22" s="4" t="s">
        <v>3856</v>
      </c>
      <c r="J22" s="4" t="s">
        <v>4850</v>
      </c>
      <c r="K22" s="4" t="s">
        <v>4851</v>
      </c>
      <c r="L22" s="4" t="s">
        <v>463</v>
      </c>
      <c r="M22" s="4" t="s">
        <v>4852</v>
      </c>
      <c r="N22" s="4" t="s">
        <v>4853</v>
      </c>
      <c r="O22" s="7" t="s">
        <v>236</v>
      </c>
      <c r="P22" s="7" t="s">
        <v>237</v>
      </c>
    </row>
    <row r="23" spans="1:16" ht="15" customHeight="1">
      <c r="A23" s="7" t="s">
        <v>103</v>
      </c>
      <c r="B23" s="7" t="s">
        <v>10</v>
      </c>
      <c r="C23" s="7" t="s">
        <v>10</v>
      </c>
      <c r="E23" s="4" t="s">
        <v>238</v>
      </c>
      <c r="F23" s="7" t="s">
        <v>11</v>
      </c>
      <c r="G23" s="4" t="s">
        <v>70</v>
      </c>
      <c r="H23" s="7" t="s">
        <v>12</v>
      </c>
      <c r="I23" s="4" t="s">
        <v>3857</v>
      </c>
      <c r="J23" s="4" t="s">
        <v>4850</v>
      </c>
      <c r="K23" s="4" t="s">
        <v>4851</v>
      </c>
      <c r="L23" s="4" t="s">
        <v>463</v>
      </c>
      <c r="M23" s="4" t="s">
        <v>4852</v>
      </c>
      <c r="N23" s="4" t="s">
        <v>4853</v>
      </c>
      <c r="O23" s="7" t="s">
        <v>239</v>
      </c>
      <c r="P23" s="7" t="s">
        <v>240</v>
      </c>
    </row>
    <row r="24" spans="1:16" ht="15" customHeight="1">
      <c r="A24" s="7" t="s">
        <v>104</v>
      </c>
      <c r="B24" s="7" t="s">
        <v>10</v>
      </c>
      <c r="C24" s="7" t="s">
        <v>10</v>
      </c>
      <c r="E24" s="4" t="s">
        <v>241</v>
      </c>
      <c r="F24" s="7" t="s">
        <v>11</v>
      </c>
      <c r="G24" s="4" t="s">
        <v>3677</v>
      </c>
      <c r="H24" s="7" t="s">
        <v>12</v>
      </c>
      <c r="I24" s="4" t="s">
        <v>3858</v>
      </c>
      <c r="J24" s="4" t="s">
        <v>4850</v>
      </c>
      <c r="K24" s="4" t="s">
        <v>4851</v>
      </c>
      <c r="L24" s="4" t="s">
        <v>463</v>
      </c>
      <c r="M24" s="4"/>
      <c r="N24" s="4" t="s">
        <v>4853</v>
      </c>
      <c r="O24" s="7" t="s">
        <v>242</v>
      </c>
      <c r="P24" s="7" t="s">
        <v>243</v>
      </c>
    </row>
    <row r="25" spans="1:16" ht="15" customHeight="1">
      <c r="A25" s="7" t="s">
        <v>105</v>
      </c>
      <c r="B25" s="7" t="s">
        <v>10</v>
      </c>
      <c r="C25" s="7" t="s">
        <v>10</v>
      </c>
      <c r="E25" s="4" t="s">
        <v>3757</v>
      </c>
      <c r="F25" s="7" t="s">
        <v>11</v>
      </c>
      <c r="G25" s="4" t="s">
        <v>3677</v>
      </c>
      <c r="H25" s="7" t="s">
        <v>12</v>
      </c>
      <c r="I25" s="4" t="s">
        <v>3859</v>
      </c>
      <c r="J25" s="4" t="s">
        <v>4850</v>
      </c>
      <c r="K25" s="4" t="s">
        <v>4851</v>
      </c>
      <c r="L25" s="4" t="s">
        <v>463</v>
      </c>
      <c r="M25" s="4"/>
      <c r="N25" s="4" t="s">
        <v>4853</v>
      </c>
      <c r="O25" s="7" t="s">
        <v>244</v>
      </c>
      <c r="P25" s="7" t="s">
        <v>245</v>
      </c>
    </row>
    <row r="26" spans="1:16" ht="15" customHeight="1">
      <c r="A26" s="7" t="s">
        <v>106</v>
      </c>
      <c r="B26" s="7" t="s">
        <v>10</v>
      </c>
      <c r="C26" s="7" t="s">
        <v>10</v>
      </c>
      <c r="E26" s="4" t="s">
        <v>246</v>
      </c>
      <c r="F26" s="7" t="s">
        <v>11</v>
      </c>
      <c r="G26" s="4" t="s">
        <v>3677</v>
      </c>
      <c r="H26" s="7" t="s">
        <v>12</v>
      </c>
      <c r="I26" s="4" t="s">
        <v>3860</v>
      </c>
      <c r="J26" s="4" t="s">
        <v>4850</v>
      </c>
      <c r="K26" s="4" t="s">
        <v>4851</v>
      </c>
      <c r="L26" s="4" t="s">
        <v>463</v>
      </c>
      <c r="M26" s="4"/>
      <c r="N26" s="4" t="s">
        <v>4853</v>
      </c>
      <c r="O26" s="7" t="s">
        <v>247</v>
      </c>
      <c r="P26" s="7" t="s">
        <v>248</v>
      </c>
    </row>
    <row r="27" spans="1:16" ht="15" customHeight="1">
      <c r="A27" s="7" t="s">
        <v>107</v>
      </c>
      <c r="B27" s="7" t="s">
        <v>182</v>
      </c>
      <c r="C27" s="7" t="s">
        <v>183</v>
      </c>
      <c r="E27" s="4" t="s">
        <v>249</v>
      </c>
      <c r="F27" s="7" t="s">
        <v>11</v>
      </c>
      <c r="G27" s="4" t="s">
        <v>3677</v>
      </c>
      <c r="H27" s="7" t="s">
        <v>12</v>
      </c>
      <c r="I27" s="4" t="s">
        <v>3861</v>
      </c>
      <c r="J27" s="4" t="s">
        <v>4850</v>
      </c>
      <c r="K27" s="4" t="s">
        <v>4851</v>
      </c>
      <c r="L27" s="4" t="s">
        <v>463</v>
      </c>
      <c r="M27" s="4"/>
      <c r="N27" s="4" t="s">
        <v>4853</v>
      </c>
      <c r="O27" s="7"/>
      <c r="P27" s="7" t="s">
        <v>250</v>
      </c>
    </row>
    <row r="28" spans="1:16" ht="15" customHeight="1">
      <c r="A28" s="7" t="s">
        <v>108</v>
      </c>
      <c r="B28" s="7" t="s">
        <v>10</v>
      </c>
      <c r="C28" s="7" t="s">
        <v>10</v>
      </c>
      <c r="E28" s="4" t="s">
        <v>3758</v>
      </c>
      <c r="F28" s="7" t="s">
        <v>11</v>
      </c>
      <c r="G28" s="4" t="s">
        <v>3677</v>
      </c>
      <c r="H28" s="7" t="s">
        <v>12</v>
      </c>
      <c r="I28" s="4" t="s">
        <v>3862</v>
      </c>
      <c r="J28" s="4" t="s">
        <v>4850</v>
      </c>
      <c r="K28" s="4" t="s">
        <v>4851</v>
      </c>
      <c r="L28" s="4" t="s">
        <v>463</v>
      </c>
      <c r="M28" s="4"/>
      <c r="N28" s="4" t="s">
        <v>4853</v>
      </c>
      <c r="O28" s="7" t="s">
        <v>251</v>
      </c>
      <c r="P28" s="7" t="s">
        <v>252</v>
      </c>
    </row>
    <row r="29" spans="1:16" ht="15" customHeight="1">
      <c r="A29" s="7" t="s">
        <v>109</v>
      </c>
      <c r="B29" s="7" t="s">
        <v>184</v>
      </c>
      <c r="C29" s="7" t="s">
        <v>185</v>
      </c>
      <c r="E29" s="7" t="s">
        <v>3759</v>
      </c>
      <c r="F29" s="7" t="s">
        <v>11</v>
      </c>
      <c r="G29" s="4" t="s">
        <v>253</v>
      </c>
      <c r="H29" s="7" t="s">
        <v>12</v>
      </c>
      <c r="I29" s="4" t="s">
        <v>3863</v>
      </c>
      <c r="J29" s="4" t="s">
        <v>4850</v>
      </c>
      <c r="K29" s="4" t="s">
        <v>4851</v>
      </c>
      <c r="L29" s="4" t="s">
        <v>463</v>
      </c>
      <c r="M29" s="4" t="s">
        <v>4854</v>
      </c>
      <c r="N29" s="4"/>
      <c r="O29" s="7" t="s">
        <v>254</v>
      </c>
      <c r="P29" s="7" t="s">
        <v>255</v>
      </c>
    </row>
    <row r="30" spans="1:16" ht="15" customHeight="1">
      <c r="A30" s="7" t="s">
        <v>110</v>
      </c>
      <c r="B30" s="7" t="s">
        <v>180</v>
      </c>
      <c r="C30" s="7" t="s">
        <v>181</v>
      </c>
      <c r="E30" s="4" t="s">
        <v>256</v>
      </c>
      <c r="F30" s="7" t="s">
        <v>11</v>
      </c>
      <c r="G30" s="4" t="s">
        <v>253</v>
      </c>
      <c r="H30" s="7" t="s">
        <v>12</v>
      </c>
      <c r="I30" s="4" t="s">
        <v>3864</v>
      </c>
      <c r="J30" s="4" t="s">
        <v>4850</v>
      </c>
      <c r="K30" s="4" t="s">
        <v>4851</v>
      </c>
      <c r="L30" s="4" t="s">
        <v>463</v>
      </c>
      <c r="M30" s="4" t="s">
        <v>4854</v>
      </c>
      <c r="N30" s="4"/>
      <c r="O30" s="7" t="s">
        <v>257</v>
      </c>
      <c r="P30" s="7" t="s">
        <v>258</v>
      </c>
    </row>
    <row r="31" spans="1:16" ht="15" customHeight="1">
      <c r="A31" s="7" t="s">
        <v>111</v>
      </c>
      <c r="B31" s="7" t="s">
        <v>186</v>
      </c>
      <c r="C31" s="7" t="s">
        <v>187</v>
      </c>
      <c r="E31" s="4" t="s">
        <v>259</v>
      </c>
      <c r="F31" s="7" t="s">
        <v>11</v>
      </c>
      <c r="G31" s="4" t="s">
        <v>64</v>
      </c>
      <c r="H31" s="7" t="s">
        <v>12</v>
      </c>
      <c r="I31" s="4" t="s">
        <v>3865</v>
      </c>
      <c r="J31" s="4" t="s">
        <v>4850</v>
      </c>
      <c r="K31" s="4" t="s">
        <v>4851</v>
      </c>
      <c r="L31" s="4" t="s">
        <v>463</v>
      </c>
      <c r="M31" s="4" t="s">
        <v>4854</v>
      </c>
      <c r="N31" s="4"/>
      <c r="O31" s="7" t="s">
        <v>260</v>
      </c>
      <c r="P31" s="7" t="s">
        <v>261</v>
      </c>
    </row>
    <row r="32" spans="1:16" ht="15" customHeight="1">
      <c r="A32" s="7" t="s">
        <v>112</v>
      </c>
      <c r="B32" s="7" t="s">
        <v>10</v>
      </c>
      <c r="C32" s="7" t="s">
        <v>10</v>
      </c>
      <c r="E32" s="4" t="s">
        <v>3760</v>
      </c>
      <c r="F32" s="7" t="s">
        <v>11</v>
      </c>
      <c r="G32" s="4" t="s">
        <v>64</v>
      </c>
      <c r="H32" s="7" t="s">
        <v>12</v>
      </c>
      <c r="I32" s="4" t="s">
        <v>3866</v>
      </c>
      <c r="J32" s="4" t="s">
        <v>4850</v>
      </c>
      <c r="K32" s="4" t="s">
        <v>4851</v>
      </c>
      <c r="L32" s="4" t="s">
        <v>463</v>
      </c>
      <c r="M32" s="4" t="s">
        <v>4854</v>
      </c>
      <c r="N32" s="4"/>
      <c r="O32" s="7" t="s">
        <v>262</v>
      </c>
      <c r="P32" s="7" t="s">
        <v>263</v>
      </c>
    </row>
    <row r="33" spans="1:16" ht="15" customHeight="1">
      <c r="A33" s="7" t="s">
        <v>113</v>
      </c>
      <c r="B33" s="7" t="s">
        <v>186</v>
      </c>
      <c r="C33" s="7" t="s">
        <v>188</v>
      </c>
      <c r="E33" s="4" t="s">
        <v>264</v>
      </c>
      <c r="F33" s="7" t="s">
        <v>11</v>
      </c>
      <c r="G33" s="4" t="s">
        <v>70</v>
      </c>
      <c r="H33" s="7" t="s">
        <v>12</v>
      </c>
      <c r="I33" s="4" t="s">
        <v>3867</v>
      </c>
      <c r="J33" s="4" t="s">
        <v>4850</v>
      </c>
      <c r="K33" s="4" t="s">
        <v>4851</v>
      </c>
      <c r="L33" s="4" t="s">
        <v>463</v>
      </c>
      <c r="M33" s="4" t="s">
        <v>4852</v>
      </c>
      <c r="N33" s="4" t="s">
        <v>4853</v>
      </c>
      <c r="O33" s="7" t="s">
        <v>265</v>
      </c>
      <c r="P33" s="7" t="s">
        <v>266</v>
      </c>
    </row>
    <row r="34" spans="1:16" ht="15" customHeight="1">
      <c r="A34" s="7" t="s">
        <v>114</v>
      </c>
      <c r="B34" s="7" t="s">
        <v>189</v>
      </c>
      <c r="C34" s="7" t="s">
        <v>190</v>
      </c>
      <c r="E34" s="4" t="s">
        <v>267</v>
      </c>
      <c r="F34" s="7" t="s">
        <v>11</v>
      </c>
      <c r="G34" s="4" t="s">
        <v>70</v>
      </c>
      <c r="H34" s="7" t="s">
        <v>12</v>
      </c>
      <c r="I34" s="4" t="s">
        <v>3868</v>
      </c>
      <c r="J34" s="4" t="s">
        <v>4850</v>
      </c>
      <c r="K34" s="4" t="s">
        <v>4851</v>
      </c>
      <c r="L34" s="4" t="s">
        <v>463</v>
      </c>
      <c r="M34" s="4" t="s">
        <v>4852</v>
      </c>
      <c r="N34" s="4" t="s">
        <v>4853</v>
      </c>
      <c r="O34" s="7" t="s">
        <v>268</v>
      </c>
      <c r="P34" s="7" t="s">
        <v>269</v>
      </c>
    </row>
    <row r="35" spans="1:16" ht="15" customHeight="1">
      <c r="A35" s="7" t="s">
        <v>115</v>
      </c>
      <c r="B35" s="7" t="s">
        <v>191</v>
      </c>
      <c r="C35" s="4" t="s">
        <v>192</v>
      </c>
      <c r="E35" s="4" t="s">
        <v>270</v>
      </c>
      <c r="F35" s="7" t="s">
        <v>11</v>
      </c>
      <c r="G35" s="4" t="s">
        <v>64</v>
      </c>
      <c r="H35" s="7" t="s">
        <v>12</v>
      </c>
      <c r="I35" s="4" t="s">
        <v>3869</v>
      </c>
      <c r="J35" s="4" t="s">
        <v>4850</v>
      </c>
      <c r="K35" s="4" t="s">
        <v>4851</v>
      </c>
      <c r="L35" s="4" t="s">
        <v>463</v>
      </c>
      <c r="M35" s="4" t="s">
        <v>4854</v>
      </c>
      <c r="N35" s="4"/>
      <c r="O35" s="7" t="s">
        <v>271</v>
      </c>
      <c r="P35" s="7" t="s">
        <v>272</v>
      </c>
    </row>
    <row r="36" spans="1:16" ht="15" customHeight="1">
      <c r="A36" s="7" t="s">
        <v>116</v>
      </c>
      <c r="B36" s="7" t="s">
        <v>193</v>
      </c>
      <c r="C36" s="7" t="s">
        <v>193</v>
      </c>
      <c r="E36" s="4" t="s">
        <v>273</v>
      </c>
      <c r="F36" s="7" t="s">
        <v>11</v>
      </c>
      <c r="G36" s="4" t="s">
        <v>64</v>
      </c>
      <c r="H36" s="7" t="s">
        <v>12</v>
      </c>
      <c r="I36" s="4" t="s">
        <v>3870</v>
      </c>
      <c r="J36" s="4" t="s">
        <v>4850</v>
      </c>
      <c r="K36" s="4" t="s">
        <v>4851</v>
      </c>
      <c r="L36" s="4" t="s">
        <v>463</v>
      </c>
      <c r="M36" s="4" t="s">
        <v>4854</v>
      </c>
      <c r="N36" s="4"/>
      <c r="O36" s="7" t="s">
        <v>274</v>
      </c>
      <c r="P36" s="7" t="s">
        <v>275</v>
      </c>
    </row>
    <row r="37" spans="1:16" ht="15" customHeight="1">
      <c r="A37" s="7" t="s">
        <v>117</v>
      </c>
      <c r="B37" s="7" t="s">
        <v>182</v>
      </c>
      <c r="C37" s="7" t="s">
        <v>183</v>
      </c>
      <c r="E37" s="4" t="s">
        <v>276</v>
      </c>
      <c r="F37" s="7" t="s">
        <v>11</v>
      </c>
      <c r="G37" s="4" t="s">
        <v>277</v>
      </c>
      <c r="H37" s="7" t="s">
        <v>12</v>
      </c>
      <c r="I37" s="4" t="s">
        <v>3871</v>
      </c>
      <c r="J37" s="4" t="s">
        <v>4850</v>
      </c>
      <c r="K37" s="4" t="s">
        <v>4851</v>
      </c>
      <c r="L37" s="4" t="s">
        <v>463</v>
      </c>
      <c r="M37" s="4"/>
      <c r="N37" s="4"/>
      <c r="O37" s="7" t="s">
        <v>278</v>
      </c>
      <c r="P37" s="7" t="s">
        <v>279</v>
      </c>
    </row>
    <row r="38" spans="1:16" ht="15" customHeight="1">
      <c r="A38" s="7" t="s">
        <v>118</v>
      </c>
      <c r="B38" s="7" t="s">
        <v>10</v>
      </c>
      <c r="C38" s="7" t="s">
        <v>10</v>
      </c>
      <c r="E38" s="4" t="s">
        <v>280</v>
      </c>
      <c r="F38" s="7" t="s">
        <v>11</v>
      </c>
      <c r="G38" s="4" t="s">
        <v>277</v>
      </c>
      <c r="H38" s="7" t="s">
        <v>12</v>
      </c>
      <c r="I38" s="4" t="s">
        <v>3872</v>
      </c>
      <c r="J38" s="4" t="s">
        <v>4850</v>
      </c>
      <c r="K38" s="4" t="s">
        <v>4851</v>
      </c>
      <c r="L38" s="4" t="s">
        <v>463</v>
      </c>
      <c r="M38" s="4"/>
      <c r="N38" s="4"/>
      <c r="O38" s="7" t="s">
        <v>281</v>
      </c>
      <c r="P38" s="7" t="s">
        <v>282</v>
      </c>
    </row>
    <row r="39" spans="1:16" ht="15" customHeight="1">
      <c r="A39" s="7" t="s">
        <v>119</v>
      </c>
      <c r="B39" s="7" t="s">
        <v>193</v>
      </c>
      <c r="C39" s="7" t="s">
        <v>193</v>
      </c>
      <c r="E39" s="4" t="s">
        <v>283</v>
      </c>
      <c r="F39" s="7" t="s">
        <v>11</v>
      </c>
      <c r="G39" s="4" t="s">
        <v>39</v>
      </c>
      <c r="H39" s="7" t="s">
        <v>12</v>
      </c>
      <c r="I39" s="4" t="s">
        <v>3873</v>
      </c>
      <c r="J39" s="4" t="s">
        <v>4850</v>
      </c>
      <c r="K39" s="4" t="s">
        <v>4851</v>
      </c>
      <c r="L39" s="4" t="s">
        <v>463</v>
      </c>
      <c r="M39" s="4" t="s">
        <v>4854</v>
      </c>
      <c r="N39" s="4"/>
      <c r="O39" s="7" t="s">
        <v>284</v>
      </c>
      <c r="P39" s="7" t="s">
        <v>285</v>
      </c>
    </row>
    <row r="40" spans="1:16" ht="15" customHeight="1">
      <c r="A40" s="7" t="s">
        <v>120</v>
      </c>
      <c r="B40" s="7" t="s">
        <v>10</v>
      </c>
      <c r="C40" s="7" t="s">
        <v>10</v>
      </c>
      <c r="E40" s="4" t="s">
        <v>286</v>
      </c>
      <c r="F40" s="7" t="s">
        <v>11</v>
      </c>
      <c r="G40" s="4" t="s">
        <v>39</v>
      </c>
      <c r="H40" s="7" t="s">
        <v>12</v>
      </c>
      <c r="I40" s="4" t="s">
        <v>3874</v>
      </c>
      <c r="J40" s="4" t="s">
        <v>4850</v>
      </c>
      <c r="K40" s="4" t="s">
        <v>4851</v>
      </c>
      <c r="L40" s="4" t="s">
        <v>463</v>
      </c>
      <c r="M40" s="4" t="s">
        <v>4854</v>
      </c>
      <c r="N40" s="4"/>
      <c r="O40" s="7" t="s">
        <v>287</v>
      </c>
      <c r="P40" s="7" t="s">
        <v>288</v>
      </c>
    </row>
    <row r="41" spans="1:16" ht="15" customHeight="1">
      <c r="A41" s="7" t="s">
        <v>121</v>
      </c>
      <c r="B41" s="7" t="s">
        <v>193</v>
      </c>
      <c r="C41" s="7" t="s">
        <v>193</v>
      </c>
      <c r="E41" s="4" t="s">
        <v>289</v>
      </c>
      <c r="F41" s="7" t="s">
        <v>11</v>
      </c>
      <c r="G41" s="4" t="s">
        <v>39</v>
      </c>
      <c r="H41" s="7" t="s">
        <v>12</v>
      </c>
      <c r="I41" s="4" t="s">
        <v>3875</v>
      </c>
      <c r="J41" s="4" t="s">
        <v>4850</v>
      </c>
      <c r="K41" s="4" t="s">
        <v>4851</v>
      </c>
      <c r="L41" s="4" t="s">
        <v>463</v>
      </c>
      <c r="M41" s="4" t="s">
        <v>4854</v>
      </c>
      <c r="N41" s="4"/>
      <c r="O41" s="7" t="s">
        <v>290</v>
      </c>
      <c r="P41" s="7" t="s">
        <v>291</v>
      </c>
    </row>
    <row r="42" spans="1:16" ht="15" customHeight="1">
      <c r="A42" s="7" t="s">
        <v>122</v>
      </c>
      <c r="B42" s="7" t="s">
        <v>179</v>
      </c>
      <c r="C42" s="7" t="s">
        <v>3735</v>
      </c>
      <c r="E42" s="4" t="s">
        <v>292</v>
      </c>
      <c r="F42" s="7" t="s">
        <v>11</v>
      </c>
      <c r="G42" s="4" t="s">
        <v>39</v>
      </c>
      <c r="H42" s="7" t="s">
        <v>12</v>
      </c>
      <c r="I42" s="4" t="s">
        <v>3876</v>
      </c>
      <c r="J42" s="4" t="s">
        <v>4850</v>
      </c>
      <c r="K42" s="4" t="s">
        <v>4851</v>
      </c>
      <c r="L42" s="4" t="s">
        <v>463</v>
      </c>
      <c r="M42" s="4" t="s">
        <v>4854</v>
      </c>
      <c r="N42" s="4"/>
      <c r="O42" s="7" t="s">
        <v>293</v>
      </c>
      <c r="P42" s="7" t="s">
        <v>294</v>
      </c>
    </row>
    <row r="43" spans="1:16" ht="15" customHeight="1">
      <c r="A43" s="7" t="s">
        <v>123</v>
      </c>
      <c r="B43" s="7" t="s">
        <v>10</v>
      </c>
      <c r="C43" s="7" t="s">
        <v>10</v>
      </c>
      <c r="E43" s="4" t="s">
        <v>295</v>
      </c>
      <c r="F43" s="7" t="s">
        <v>11</v>
      </c>
      <c r="G43" s="4" t="s">
        <v>208</v>
      </c>
      <c r="H43" s="7" t="s">
        <v>12</v>
      </c>
      <c r="I43" s="4" t="s">
        <v>3877</v>
      </c>
      <c r="J43" s="4" t="s">
        <v>4850</v>
      </c>
      <c r="K43" s="4" t="s">
        <v>4851</v>
      </c>
      <c r="L43" s="4" t="s">
        <v>463</v>
      </c>
      <c r="M43" s="4"/>
      <c r="N43" s="4" t="s">
        <v>4853</v>
      </c>
      <c r="O43" s="7" t="s">
        <v>296</v>
      </c>
      <c r="P43" s="7" t="s">
        <v>297</v>
      </c>
    </row>
    <row r="44" spans="1:16" ht="15" customHeight="1">
      <c r="A44" s="7" t="s">
        <v>124</v>
      </c>
      <c r="B44" s="7" t="s">
        <v>10</v>
      </c>
      <c r="C44" s="7" t="s">
        <v>10</v>
      </c>
      <c r="E44" s="4" t="s">
        <v>298</v>
      </c>
      <c r="F44" s="7" t="s">
        <v>11</v>
      </c>
      <c r="G44" s="4" t="s">
        <v>3878</v>
      </c>
      <c r="H44" s="7" t="s">
        <v>12</v>
      </c>
      <c r="I44" s="4" t="s">
        <v>3879</v>
      </c>
      <c r="J44" s="4" t="s">
        <v>4850</v>
      </c>
      <c r="K44" s="4" t="s">
        <v>4851</v>
      </c>
      <c r="L44" s="4" t="s">
        <v>463</v>
      </c>
      <c r="M44" s="4"/>
      <c r="N44" s="4"/>
      <c r="O44" s="7" t="s">
        <v>299</v>
      </c>
      <c r="P44" s="7" t="s">
        <v>300</v>
      </c>
    </row>
    <row r="45" spans="1:16" ht="15" customHeight="1">
      <c r="A45" s="7" t="s">
        <v>125</v>
      </c>
      <c r="B45" s="7" t="s">
        <v>10</v>
      </c>
      <c r="C45" s="7" t="s">
        <v>10</v>
      </c>
      <c r="E45" s="7" t="s">
        <v>301</v>
      </c>
      <c r="F45" s="7" t="s">
        <v>11</v>
      </c>
      <c r="G45" s="4" t="s">
        <v>277</v>
      </c>
      <c r="H45" s="7" t="s">
        <v>12</v>
      </c>
      <c r="I45" s="4" t="s">
        <v>3880</v>
      </c>
      <c r="J45" s="4" t="s">
        <v>4850</v>
      </c>
      <c r="K45" s="4" t="s">
        <v>4851</v>
      </c>
      <c r="L45" s="4" t="s">
        <v>463</v>
      </c>
      <c r="M45" s="4"/>
      <c r="N45" s="4"/>
      <c r="O45" s="7" t="s">
        <v>302</v>
      </c>
      <c r="P45" s="7" t="s">
        <v>303</v>
      </c>
    </row>
    <row r="46" spans="1:16" ht="15" customHeight="1">
      <c r="A46" s="7" t="s">
        <v>3706</v>
      </c>
      <c r="B46" s="7" t="s">
        <v>10</v>
      </c>
      <c r="C46" s="7" t="s">
        <v>10</v>
      </c>
      <c r="E46" s="7" t="s">
        <v>304</v>
      </c>
      <c r="F46" s="7" t="s">
        <v>11</v>
      </c>
      <c r="G46" s="4" t="s">
        <v>64</v>
      </c>
      <c r="H46" s="7" t="s">
        <v>12</v>
      </c>
      <c r="I46" s="4" t="s">
        <v>3881</v>
      </c>
      <c r="J46" s="4" t="s">
        <v>4850</v>
      </c>
      <c r="K46" s="4" t="s">
        <v>4851</v>
      </c>
      <c r="L46" s="4" t="s">
        <v>463</v>
      </c>
      <c r="M46" s="4" t="s">
        <v>4854</v>
      </c>
      <c r="N46" s="4"/>
      <c r="O46" s="7" t="s">
        <v>305</v>
      </c>
      <c r="P46" s="7" t="s">
        <v>306</v>
      </c>
    </row>
    <row r="47" spans="1:16" ht="15" customHeight="1">
      <c r="A47" s="7" t="s">
        <v>126</v>
      </c>
      <c r="B47" s="7" t="s">
        <v>10</v>
      </c>
      <c r="C47" s="7" t="s">
        <v>10</v>
      </c>
      <c r="E47" s="7" t="s">
        <v>307</v>
      </c>
      <c r="F47" s="7" t="s">
        <v>11</v>
      </c>
      <c r="G47" s="4" t="s">
        <v>308</v>
      </c>
      <c r="H47" s="7" t="s">
        <v>12</v>
      </c>
      <c r="I47" s="4" t="s">
        <v>3882</v>
      </c>
      <c r="J47" s="4" t="s">
        <v>4850</v>
      </c>
      <c r="K47" s="4" t="s">
        <v>4851</v>
      </c>
      <c r="L47" s="4" t="s">
        <v>463</v>
      </c>
      <c r="M47" s="4" t="s">
        <v>4854</v>
      </c>
      <c r="N47" s="4"/>
      <c r="O47" s="7" t="s">
        <v>309</v>
      </c>
      <c r="P47" s="7" t="s">
        <v>310</v>
      </c>
    </row>
    <row r="48" spans="1:16" ht="15" customHeight="1">
      <c r="A48" s="7" t="s">
        <v>127</v>
      </c>
      <c r="B48" s="7" t="s">
        <v>10</v>
      </c>
      <c r="C48" s="7" t="s">
        <v>10</v>
      </c>
      <c r="E48" s="4" t="s">
        <v>311</v>
      </c>
      <c r="F48" s="7" t="s">
        <v>11</v>
      </c>
      <c r="G48" s="4" t="s">
        <v>3878</v>
      </c>
      <c r="H48" s="7" t="s">
        <v>12</v>
      </c>
      <c r="I48" s="4" t="s">
        <v>3883</v>
      </c>
      <c r="J48" s="4" t="s">
        <v>4850</v>
      </c>
      <c r="K48" s="4" t="s">
        <v>4851</v>
      </c>
      <c r="L48" s="4" t="s">
        <v>463</v>
      </c>
      <c r="M48" s="4"/>
      <c r="N48" s="4"/>
      <c r="O48" s="7" t="s">
        <v>312</v>
      </c>
      <c r="P48" s="7" t="s">
        <v>313</v>
      </c>
    </row>
    <row r="49" spans="1:16" ht="15" customHeight="1">
      <c r="A49" s="7" t="s">
        <v>128</v>
      </c>
      <c r="B49" s="7" t="s">
        <v>10</v>
      </c>
      <c r="C49" s="7" t="s">
        <v>10</v>
      </c>
      <c r="E49" s="4" t="s">
        <v>314</v>
      </c>
      <c r="F49" s="7" t="s">
        <v>11</v>
      </c>
      <c r="G49" s="4" t="s">
        <v>70</v>
      </c>
      <c r="H49" s="7" t="s">
        <v>12</v>
      </c>
      <c r="I49" s="4" t="s">
        <v>3884</v>
      </c>
      <c r="J49" s="4" t="s">
        <v>4850</v>
      </c>
      <c r="K49" s="4" t="s">
        <v>4851</v>
      </c>
      <c r="L49" s="4" t="s">
        <v>463</v>
      </c>
      <c r="M49" s="4" t="s">
        <v>4852</v>
      </c>
      <c r="N49" s="4" t="s">
        <v>4853</v>
      </c>
      <c r="O49" s="7" t="s">
        <v>315</v>
      </c>
      <c r="P49" s="7" t="s">
        <v>316</v>
      </c>
    </row>
    <row r="50" spans="1:16" ht="15" customHeight="1">
      <c r="A50" s="7" t="s">
        <v>129</v>
      </c>
      <c r="B50" s="7" t="s">
        <v>10</v>
      </c>
      <c r="C50" s="7" t="s">
        <v>10</v>
      </c>
      <c r="E50" s="7" t="s">
        <v>3761</v>
      </c>
      <c r="F50" s="7" t="s">
        <v>11</v>
      </c>
      <c r="G50" s="4" t="s">
        <v>3699</v>
      </c>
      <c r="H50" s="7" t="s">
        <v>12</v>
      </c>
      <c r="I50" s="4" t="s">
        <v>3885</v>
      </c>
      <c r="J50" s="4" t="s">
        <v>4850</v>
      </c>
      <c r="K50" s="4" t="s">
        <v>4851</v>
      </c>
      <c r="L50" s="4" t="s">
        <v>463</v>
      </c>
      <c r="M50" s="4"/>
      <c r="N50" s="4" t="s">
        <v>4853</v>
      </c>
      <c r="O50" s="7" t="s">
        <v>317</v>
      </c>
      <c r="P50" s="7" t="s">
        <v>318</v>
      </c>
    </row>
    <row r="51" spans="1:16" ht="15" customHeight="1">
      <c r="A51" s="7" t="s">
        <v>130</v>
      </c>
      <c r="B51" s="7" t="s">
        <v>3731</v>
      </c>
      <c r="C51" s="7" t="s">
        <v>3731</v>
      </c>
      <c r="E51" s="4" t="s">
        <v>319</v>
      </c>
      <c r="F51" s="7" t="s">
        <v>11</v>
      </c>
      <c r="G51" s="4" t="s">
        <v>3699</v>
      </c>
      <c r="H51" s="7" t="s">
        <v>12</v>
      </c>
      <c r="I51" s="4" t="s">
        <v>3886</v>
      </c>
      <c r="J51" s="4" t="s">
        <v>4850</v>
      </c>
      <c r="K51" s="4" t="s">
        <v>4851</v>
      </c>
      <c r="L51" s="4" t="s">
        <v>463</v>
      </c>
      <c r="M51" s="4"/>
      <c r="N51" s="4" t="s">
        <v>4853</v>
      </c>
      <c r="O51" s="7" t="s">
        <v>320</v>
      </c>
      <c r="P51" s="7" t="s">
        <v>321</v>
      </c>
    </row>
    <row r="52" spans="1:16" ht="15" customHeight="1">
      <c r="A52" s="7" t="s">
        <v>131</v>
      </c>
      <c r="B52" s="7" t="s">
        <v>3731</v>
      </c>
      <c r="C52" s="7" t="s">
        <v>3731</v>
      </c>
      <c r="E52" s="4" t="s">
        <v>322</v>
      </c>
      <c r="F52" s="7" t="s">
        <v>11</v>
      </c>
      <c r="G52" s="4" t="s">
        <v>3679</v>
      </c>
      <c r="H52" s="7" t="s">
        <v>12</v>
      </c>
      <c r="I52" s="4" t="s">
        <v>3887</v>
      </c>
      <c r="J52" s="4" t="s">
        <v>4850</v>
      </c>
      <c r="K52" s="4" t="s">
        <v>4851</v>
      </c>
      <c r="L52" s="4" t="s">
        <v>463</v>
      </c>
      <c r="M52" s="4" t="s">
        <v>4854</v>
      </c>
      <c r="N52" s="4" t="s">
        <v>4853</v>
      </c>
      <c r="O52" s="7" t="s">
        <v>323</v>
      </c>
      <c r="P52" s="7" t="s">
        <v>324</v>
      </c>
    </row>
    <row r="53" spans="1:16" ht="15" customHeight="1">
      <c r="A53" s="7" t="s">
        <v>132</v>
      </c>
      <c r="B53" s="7" t="s">
        <v>10</v>
      </c>
      <c r="C53" s="7" t="s">
        <v>10</v>
      </c>
      <c r="E53" s="4" t="s">
        <v>325</v>
      </c>
      <c r="F53" s="7" t="s">
        <v>11</v>
      </c>
      <c r="G53" s="4" t="s">
        <v>326</v>
      </c>
      <c r="H53" s="7" t="s">
        <v>12</v>
      </c>
      <c r="I53" s="4" t="s">
        <v>3888</v>
      </c>
      <c r="J53" s="4" t="s">
        <v>4850</v>
      </c>
      <c r="K53" s="4" t="s">
        <v>4851</v>
      </c>
      <c r="L53" s="4" t="s">
        <v>463</v>
      </c>
      <c r="M53" s="4"/>
      <c r="N53" s="4"/>
      <c r="O53" s="7" t="s">
        <v>327</v>
      </c>
      <c r="P53" s="7" t="s">
        <v>328</v>
      </c>
    </row>
    <row r="54" spans="1:16" ht="15" customHeight="1">
      <c r="A54" s="7" t="s">
        <v>133</v>
      </c>
      <c r="B54" s="7" t="s">
        <v>193</v>
      </c>
      <c r="C54" s="7" t="s">
        <v>193</v>
      </c>
      <c r="E54" s="4" t="s">
        <v>329</v>
      </c>
      <c r="F54" s="7" t="s">
        <v>11</v>
      </c>
      <c r="G54" s="4" t="s">
        <v>3695</v>
      </c>
      <c r="H54" s="7" t="s">
        <v>12</v>
      </c>
      <c r="I54" s="4" t="s">
        <v>3889</v>
      </c>
      <c r="J54" s="4" t="s">
        <v>4850</v>
      </c>
      <c r="K54" s="4" t="s">
        <v>4851</v>
      </c>
      <c r="L54" s="4" t="s">
        <v>463</v>
      </c>
      <c r="M54" s="4"/>
      <c r="N54" s="4"/>
      <c r="O54" s="7" t="s">
        <v>330</v>
      </c>
      <c r="P54" s="7" t="s">
        <v>331</v>
      </c>
    </row>
    <row r="55" spans="1:16" ht="15" customHeight="1">
      <c r="A55" s="7" t="s">
        <v>134</v>
      </c>
      <c r="B55" s="7" t="s">
        <v>10</v>
      </c>
      <c r="C55" s="7" t="s">
        <v>10</v>
      </c>
      <c r="E55" s="4" t="s">
        <v>332</v>
      </c>
      <c r="F55" s="7" t="s">
        <v>11</v>
      </c>
      <c r="G55" s="4" t="s">
        <v>70</v>
      </c>
      <c r="H55" s="7" t="s">
        <v>12</v>
      </c>
      <c r="I55" s="4" t="s">
        <v>3890</v>
      </c>
      <c r="J55" s="4" t="s">
        <v>4850</v>
      </c>
      <c r="K55" s="4" t="s">
        <v>4851</v>
      </c>
      <c r="L55" s="4" t="s">
        <v>463</v>
      </c>
      <c r="M55" s="4" t="s">
        <v>4852</v>
      </c>
      <c r="N55" s="4" t="s">
        <v>4853</v>
      </c>
      <c r="O55" s="7" t="s">
        <v>333</v>
      </c>
      <c r="P55" s="7" t="s">
        <v>334</v>
      </c>
    </row>
    <row r="56" spans="1:16" ht="15" customHeight="1">
      <c r="A56" s="7" t="s">
        <v>135</v>
      </c>
      <c r="B56" s="7" t="s">
        <v>10</v>
      </c>
      <c r="C56" s="7" t="s">
        <v>10</v>
      </c>
      <c r="E56" s="4" t="s">
        <v>335</v>
      </c>
      <c r="F56" s="7" t="s">
        <v>11</v>
      </c>
      <c r="G56" s="4" t="s">
        <v>3679</v>
      </c>
      <c r="H56" s="7" t="s">
        <v>12</v>
      </c>
      <c r="I56" s="4" t="s">
        <v>3891</v>
      </c>
      <c r="J56" s="4" t="s">
        <v>4850</v>
      </c>
      <c r="K56" s="4" t="s">
        <v>4851</v>
      </c>
      <c r="L56" s="4" t="s">
        <v>463</v>
      </c>
      <c r="M56" s="4" t="s">
        <v>4854</v>
      </c>
      <c r="N56" s="4" t="s">
        <v>4853</v>
      </c>
      <c r="O56" s="7" t="s">
        <v>336</v>
      </c>
      <c r="P56" s="7" t="s">
        <v>337</v>
      </c>
    </row>
    <row r="57" spans="1:16" ht="15" customHeight="1">
      <c r="A57" s="7" t="s">
        <v>136</v>
      </c>
      <c r="B57" s="7" t="s">
        <v>10</v>
      </c>
      <c r="C57" s="7" t="s">
        <v>10</v>
      </c>
      <c r="E57" s="4" t="s">
        <v>338</v>
      </c>
      <c r="F57" s="7" t="s">
        <v>11</v>
      </c>
      <c r="G57" s="4" t="s">
        <v>3679</v>
      </c>
      <c r="H57" s="7" t="s">
        <v>12</v>
      </c>
      <c r="I57" s="4" t="s">
        <v>3892</v>
      </c>
      <c r="J57" s="4" t="s">
        <v>4850</v>
      </c>
      <c r="K57" s="4" t="s">
        <v>4851</v>
      </c>
      <c r="L57" s="4" t="s">
        <v>463</v>
      </c>
      <c r="M57" s="4" t="s">
        <v>4854</v>
      </c>
      <c r="N57" s="4" t="s">
        <v>4853</v>
      </c>
      <c r="O57" s="7" t="s">
        <v>339</v>
      </c>
      <c r="P57" s="7" t="s">
        <v>340</v>
      </c>
    </row>
    <row r="58" spans="1:16" ht="15" customHeight="1">
      <c r="A58" s="7" t="s">
        <v>137</v>
      </c>
      <c r="B58" s="7" t="s">
        <v>10</v>
      </c>
      <c r="C58" s="7" t="s">
        <v>10</v>
      </c>
      <c r="E58" s="4" t="s">
        <v>341</v>
      </c>
      <c r="F58" s="7" t="s">
        <v>11</v>
      </c>
      <c r="G58" s="4" t="s">
        <v>277</v>
      </c>
      <c r="H58" s="7" t="s">
        <v>12</v>
      </c>
      <c r="I58" s="4" t="s">
        <v>3893</v>
      </c>
      <c r="J58" s="4" t="s">
        <v>4850</v>
      </c>
      <c r="K58" s="4" t="s">
        <v>4851</v>
      </c>
      <c r="L58" s="4" t="s">
        <v>463</v>
      </c>
      <c r="M58" s="4"/>
      <c r="N58" s="4"/>
      <c r="O58" s="7" t="s">
        <v>342</v>
      </c>
      <c r="P58" s="7" t="s">
        <v>343</v>
      </c>
    </row>
    <row r="59" spans="1:16" ht="15" customHeight="1">
      <c r="A59" s="7" t="s">
        <v>138</v>
      </c>
      <c r="B59" s="7" t="s">
        <v>10</v>
      </c>
      <c r="C59" s="7" t="s">
        <v>10</v>
      </c>
      <c r="E59" s="4" t="s">
        <v>344</v>
      </c>
      <c r="F59" s="7" t="s">
        <v>11</v>
      </c>
      <c r="G59" s="4" t="s">
        <v>277</v>
      </c>
      <c r="H59" s="7" t="s">
        <v>12</v>
      </c>
      <c r="I59" s="4" t="s">
        <v>3894</v>
      </c>
      <c r="J59" s="4" t="s">
        <v>4850</v>
      </c>
      <c r="K59" s="4" t="s">
        <v>4851</v>
      </c>
      <c r="L59" s="4" t="s">
        <v>463</v>
      </c>
      <c r="M59" s="4"/>
      <c r="N59" s="4"/>
      <c r="O59" s="7" t="s">
        <v>345</v>
      </c>
      <c r="P59" s="7" t="s">
        <v>346</v>
      </c>
    </row>
    <row r="60" spans="1:16" ht="15" customHeight="1">
      <c r="A60" s="7" t="s">
        <v>139</v>
      </c>
      <c r="B60" s="7" t="s">
        <v>10</v>
      </c>
      <c r="C60" s="7" t="s">
        <v>10</v>
      </c>
      <c r="E60" s="4" t="s">
        <v>347</v>
      </c>
      <c r="F60" s="7" t="s">
        <v>11</v>
      </c>
      <c r="G60" s="4" t="s">
        <v>64</v>
      </c>
      <c r="H60" s="7" t="s">
        <v>12</v>
      </c>
      <c r="I60" s="4" t="s">
        <v>3895</v>
      </c>
      <c r="J60" s="4" t="s">
        <v>4850</v>
      </c>
      <c r="K60" s="4" t="s">
        <v>4851</v>
      </c>
      <c r="L60" s="4" t="s">
        <v>463</v>
      </c>
      <c r="M60" s="4" t="s">
        <v>4854</v>
      </c>
      <c r="N60" s="4"/>
      <c r="O60" s="7" t="s">
        <v>348</v>
      </c>
      <c r="P60" s="7" t="s">
        <v>349</v>
      </c>
    </row>
    <row r="61" spans="1:16" ht="15" customHeight="1">
      <c r="A61" s="7" t="s">
        <v>140</v>
      </c>
      <c r="B61" s="7" t="s">
        <v>10</v>
      </c>
      <c r="C61" s="7" t="s">
        <v>10</v>
      </c>
      <c r="E61" s="4" t="s">
        <v>350</v>
      </c>
      <c r="F61" s="7" t="s">
        <v>11</v>
      </c>
      <c r="G61" s="4" t="s">
        <v>64</v>
      </c>
      <c r="H61" s="7" t="s">
        <v>12</v>
      </c>
      <c r="I61" s="4" t="s">
        <v>3896</v>
      </c>
      <c r="J61" s="4" t="s">
        <v>4850</v>
      </c>
      <c r="K61" s="4" t="s">
        <v>4851</v>
      </c>
      <c r="L61" s="4" t="s">
        <v>463</v>
      </c>
      <c r="M61" s="4" t="s">
        <v>4854</v>
      </c>
      <c r="N61" s="4"/>
      <c r="O61" s="7" t="s">
        <v>351</v>
      </c>
      <c r="P61" s="7" t="s">
        <v>352</v>
      </c>
    </row>
    <row r="62" spans="1:16" ht="15" customHeight="1">
      <c r="A62" s="7" t="s">
        <v>141</v>
      </c>
      <c r="B62" s="7" t="s">
        <v>10</v>
      </c>
      <c r="C62" s="7" t="s">
        <v>10</v>
      </c>
      <c r="E62" s="4" t="s">
        <v>353</v>
      </c>
      <c r="F62" s="7" t="s">
        <v>11</v>
      </c>
      <c r="G62" s="4" t="s">
        <v>208</v>
      </c>
      <c r="H62" s="7" t="s">
        <v>12</v>
      </c>
      <c r="I62" s="4" t="s">
        <v>3897</v>
      </c>
      <c r="J62" s="4" t="s">
        <v>4850</v>
      </c>
      <c r="K62" s="4" t="s">
        <v>4851</v>
      </c>
      <c r="L62" s="4" t="s">
        <v>463</v>
      </c>
      <c r="M62" s="4"/>
      <c r="N62" s="4" t="s">
        <v>4853</v>
      </c>
      <c r="O62" s="7" t="s">
        <v>354</v>
      </c>
      <c r="P62" s="7" t="s">
        <v>355</v>
      </c>
    </row>
    <row r="63" spans="1:16" ht="15" customHeight="1">
      <c r="A63" s="7" t="s">
        <v>142</v>
      </c>
      <c r="B63" s="7" t="s">
        <v>10</v>
      </c>
      <c r="C63" s="7" t="s">
        <v>10</v>
      </c>
      <c r="E63" s="4" t="s">
        <v>356</v>
      </c>
      <c r="F63" s="7" t="s">
        <v>11</v>
      </c>
      <c r="G63" s="4" t="s">
        <v>3878</v>
      </c>
      <c r="H63" s="7" t="s">
        <v>12</v>
      </c>
      <c r="I63" s="4" t="s">
        <v>3898</v>
      </c>
      <c r="J63" s="4" t="s">
        <v>4850</v>
      </c>
      <c r="K63" s="4" t="s">
        <v>4851</v>
      </c>
      <c r="L63" s="4" t="s">
        <v>463</v>
      </c>
      <c r="M63" s="4"/>
      <c r="N63" s="4"/>
      <c r="O63" s="7" t="s">
        <v>357</v>
      </c>
      <c r="P63" s="7" t="s">
        <v>358</v>
      </c>
    </row>
    <row r="64" spans="1:16" ht="15" customHeight="1">
      <c r="A64" s="7" t="s">
        <v>143</v>
      </c>
      <c r="B64" s="7" t="s">
        <v>10</v>
      </c>
      <c r="C64" s="7" t="s">
        <v>10</v>
      </c>
      <c r="E64" s="4" t="s">
        <v>359</v>
      </c>
      <c r="F64" s="7" t="s">
        <v>11</v>
      </c>
      <c r="G64" s="4" t="s">
        <v>308</v>
      </c>
      <c r="H64" s="7" t="s">
        <v>12</v>
      </c>
      <c r="I64" s="4" t="s">
        <v>3899</v>
      </c>
      <c r="J64" s="4" t="s">
        <v>4850</v>
      </c>
      <c r="K64" s="4" t="s">
        <v>4851</v>
      </c>
      <c r="L64" s="4" t="s">
        <v>463</v>
      </c>
      <c r="M64" s="4" t="s">
        <v>4854</v>
      </c>
      <c r="N64" s="4"/>
      <c r="O64" s="7" t="s">
        <v>360</v>
      </c>
      <c r="P64" s="7" t="s">
        <v>361</v>
      </c>
    </row>
    <row r="65" spans="1:16" ht="15" customHeight="1">
      <c r="A65" s="7" t="s">
        <v>144</v>
      </c>
      <c r="B65" s="7" t="s">
        <v>10</v>
      </c>
      <c r="C65" s="7" t="s">
        <v>10</v>
      </c>
      <c r="E65" s="4" t="s">
        <v>362</v>
      </c>
      <c r="F65" s="7" t="s">
        <v>11</v>
      </c>
      <c r="G65" s="4" t="s">
        <v>277</v>
      </c>
      <c r="H65" s="7" t="s">
        <v>12</v>
      </c>
      <c r="I65" s="4" t="s">
        <v>3900</v>
      </c>
      <c r="J65" s="4" t="s">
        <v>4850</v>
      </c>
      <c r="K65" s="4" t="s">
        <v>4851</v>
      </c>
      <c r="L65" s="4" t="s">
        <v>463</v>
      </c>
      <c r="M65" s="4"/>
      <c r="N65" s="4"/>
      <c r="O65" s="7" t="s">
        <v>363</v>
      </c>
      <c r="P65" s="7" t="s">
        <v>364</v>
      </c>
    </row>
    <row r="66" spans="1:16" ht="15" customHeight="1">
      <c r="A66" s="7" t="s">
        <v>145</v>
      </c>
      <c r="B66" s="7" t="s">
        <v>194</v>
      </c>
      <c r="C66" s="7" t="s">
        <v>195</v>
      </c>
      <c r="E66" s="4" t="s">
        <v>365</v>
      </c>
      <c r="F66" s="7" t="s">
        <v>11</v>
      </c>
      <c r="G66" s="4" t="s">
        <v>277</v>
      </c>
      <c r="H66" s="7" t="s">
        <v>12</v>
      </c>
      <c r="I66" s="4" t="s">
        <v>3901</v>
      </c>
      <c r="J66" s="4" t="s">
        <v>4850</v>
      </c>
      <c r="K66" s="4" t="s">
        <v>4851</v>
      </c>
      <c r="L66" s="4" t="s">
        <v>463</v>
      </c>
      <c r="M66" s="4"/>
      <c r="N66" s="4"/>
      <c r="O66" s="7" t="s">
        <v>366</v>
      </c>
      <c r="P66" s="7" t="s">
        <v>367</v>
      </c>
    </row>
    <row r="67" spans="1:16" ht="15" customHeight="1">
      <c r="A67" s="7" t="s">
        <v>146</v>
      </c>
      <c r="B67" s="7" t="s">
        <v>196</v>
      </c>
      <c r="C67" s="7" t="s">
        <v>197</v>
      </c>
      <c r="E67" s="4" t="s">
        <v>368</v>
      </c>
      <c r="F67" s="7" t="s">
        <v>11</v>
      </c>
      <c r="G67" s="4" t="s">
        <v>64</v>
      </c>
      <c r="H67" s="7" t="s">
        <v>12</v>
      </c>
      <c r="I67" s="4" t="s">
        <v>3902</v>
      </c>
      <c r="J67" s="4" t="s">
        <v>4850</v>
      </c>
      <c r="K67" s="4" t="s">
        <v>4851</v>
      </c>
      <c r="L67" s="4" t="s">
        <v>463</v>
      </c>
      <c r="M67" s="4" t="s">
        <v>4854</v>
      </c>
      <c r="N67" s="4"/>
      <c r="O67" s="7"/>
      <c r="P67" s="7" t="s">
        <v>369</v>
      </c>
    </row>
    <row r="68" spans="1:16" ht="15" customHeight="1">
      <c r="A68" s="7" t="s">
        <v>147</v>
      </c>
      <c r="B68" s="7" t="s">
        <v>10</v>
      </c>
      <c r="C68" s="7" t="s">
        <v>10</v>
      </c>
      <c r="E68" s="4" t="s">
        <v>370</v>
      </c>
      <c r="F68" s="7" t="s">
        <v>11</v>
      </c>
      <c r="G68" s="4" t="s">
        <v>277</v>
      </c>
      <c r="H68" s="7" t="s">
        <v>12</v>
      </c>
      <c r="I68" s="4" t="s">
        <v>3903</v>
      </c>
      <c r="J68" s="4" t="s">
        <v>4850</v>
      </c>
      <c r="K68" s="4" t="s">
        <v>4851</v>
      </c>
      <c r="L68" s="4" t="s">
        <v>463</v>
      </c>
      <c r="M68" s="4"/>
      <c r="N68" s="4"/>
      <c r="O68" s="7" t="s">
        <v>371</v>
      </c>
      <c r="P68" s="7" t="s">
        <v>372</v>
      </c>
    </row>
    <row r="69" spans="1:16" ht="15" customHeight="1">
      <c r="A69" s="7" t="s">
        <v>148</v>
      </c>
      <c r="B69" s="7" t="s">
        <v>10</v>
      </c>
      <c r="C69" s="7" t="s">
        <v>10</v>
      </c>
      <c r="E69" s="4" t="s">
        <v>373</v>
      </c>
      <c r="F69" s="7" t="s">
        <v>11</v>
      </c>
      <c r="G69" s="4" t="s">
        <v>64</v>
      </c>
      <c r="H69" s="7" t="s">
        <v>12</v>
      </c>
      <c r="I69" s="4" t="s">
        <v>3904</v>
      </c>
      <c r="J69" s="4" t="s">
        <v>4850</v>
      </c>
      <c r="K69" s="4" t="s">
        <v>4851</v>
      </c>
      <c r="L69" s="4" t="s">
        <v>463</v>
      </c>
      <c r="M69" s="4" t="s">
        <v>4854</v>
      </c>
      <c r="N69" s="4"/>
      <c r="O69" s="7" t="s">
        <v>374</v>
      </c>
      <c r="P69" s="7" t="s">
        <v>375</v>
      </c>
    </row>
    <row r="70" spans="1:16" ht="15" customHeight="1">
      <c r="A70" s="7" t="s">
        <v>149</v>
      </c>
      <c r="B70" s="7" t="s">
        <v>10</v>
      </c>
      <c r="C70" s="7" t="s">
        <v>10</v>
      </c>
      <c r="E70" s="4" t="s">
        <v>376</v>
      </c>
      <c r="F70" s="7" t="s">
        <v>11</v>
      </c>
      <c r="G70" s="4" t="s">
        <v>3679</v>
      </c>
      <c r="H70" s="7" t="s">
        <v>12</v>
      </c>
      <c r="I70" s="4" t="s">
        <v>3905</v>
      </c>
      <c r="J70" s="4" t="s">
        <v>4850</v>
      </c>
      <c r="K70" s="4" t="s">
        <v>4851</v>
      </c>
      <c r="L70" s="4" t="s">
        <v>463</v>
      </c>
      <c r="M70" s="4" t="s">
        <v>4854</v>
      </c>
      <c r="N70" s="4" t="s">
        <v>4853</v>
      </c>
      <c r="O70" s="7" t="s">
        <v>377</v>
      </c>
      <c r="P70" s="7" t="s">
        <v>378</v>
      </c>
    </row>
    <row r="71" spans="1:16" ht="15" customHeight="1">
      <c r="A71" s="7" t="s">
        <v>150</v>
      </c>
      <c r="B71" s="7" t="s">
        <v>10</v>
      </c>
      <c r="C71" s="7" t="s">
        <v>10</v>
      </c>
      <c r="E71" s="4" t="s">
        <v>379</v>
      </c>
      <c r="F71" s="7" t="s">
        <v>11</v>
      </c>
      <c r="G71" s="4" t="s">
        <v>308</v>
      </c>
      <c r="H71" s="7" t="s">
        <v>12</v>
      </c>
      <c r="I71" s="4" t="s">
        <v>3906</v>
      </c>
      <c r="J71" s="4" t="s">
        <v>4850</v>
      </c>
      <c r="K71" s="4" t="s">
        <v>4851</v>
      </c>
      <c r="L71" s="4" t="s">
        <v>463</v>
      </c>
      <c r="M71" s="4" t="s">
        <v>4854</v>
      </c>
      <c r="N71" s="4"/>
      <c r="O71" s="7" t="s">
        <v>380</v>
      </c>
      <c r="P71" s="7" t="s">
        <v>381</v>
      </c>
    </row>
    <row r="72" spans="1:16" ht="15" customHeight="1">
      <c r="A72" s="7" t="s">
        <v>151</v>
      </c>
      <c r="B72" s="7" t="s">
        <v>10</v>
      </c>
      <c r="C72" s="7" t="s">
        <v>10</v>
      </c>
      <c r="E72" s="4" t="s">
        <v>382</v>
      </c>
      <c r="F72" s="7" t="s">
        <v>11</v>
      </c>
      <c r="G72" s="4" t="s">
        <v>3695</v>
      </c>
      <c r="H72" s="7" t="s">
        <v>12</v>
      </c>
      <c r="I72" s="4" t="s">
        <v>3907</v>
      </c>
      <c r="J72" s="4" t="s">
        <v>4850</v>
      </c>
      <c r="K72" s="4" t="s">
        <v>4851</v>
      </c>
      <c r="L72" s="4" t="s">
        <v>463</v>
      </c>
      <c r="M72" s="4"/>
      <c r="N72" s="4"/>
      <c r="O72" s="7" t="s">
        <v>383</v>
      </c>
      <c r="P72" s="7" t="s">
        <v>384</v>
      </c>
    </row>
    <row r="73" spans="1:16" ht="15" customHeight="1">
      <c r="A73" s="7" t="s">
        <v>152</v>
      </c>
      <c r="B73" s="7" t="s">
        <v>10</v>
      </c>
      <c r="C73" s="7" t="s">
        <v>10</v>
      </c>
      <c r="E73" s="4" t="s">
        <v>385</v>
      </c>
      <c r="F73" s="7" t="s">
        <v>11</v>
      </c>
      <c r="G73" s="4" t="s">
        <v>3677</v>
      </c>
      <c r="H73" s="7" t="s">
        <v>12</v>
      </c>
      <c r="I73" s="4" t="s">
        <v>3908</v>
      </c>
      <c r="J73" s="4" t="s">
        <v>4850</v>
      </c>
      <c r="K73" s="4" t="s">
        <v>4851</v>
      </c>
      <c r="L73" s="4" t="s">
        <v>463</v>
      </c>
      <c r="M73" s="4"/>
      <c r="N73" s="4" t="s">
        <v>4853</v>
      </c>
      <c r="O73" s="7" t="s">
        <v>386</v>
      </c>
      <c r="P73" s="7" t="s">
        <v>387</v>
      </c>
    </row>
    <row r="74" spans="1:16" ht="15" customHeight="1">
      <c r="A74" s="7" t="s">
        <v>153</v>
      </c>
      <c r="B74" s="7" t="s">
        <v>10</v>
      </c>
      <c r="C74" s="7" t="s">
        <v>10</v>
      </c>
      <c r="E74" s="4" t="s">
        <v>388</v>
      </c>
      <c r="F74" s="7" t="s">
        <v>11</v>
      </c>
      <c r="G74" s="4" t="s">
        <v>308</v>
      </c>
      <c r="H74" s="7" t="s">
        <v>12</v>
      </c>
      <c r="I74" s="4" t="s">
        <v>3909</v>
      </c>
      <c r="J74" s="4" t="s">
        <v>4850</v>
      </c>
      <c r="K74" s="4" t="s">
        <v>4851</v>
      </c>
      <c r="L74" s="4" t="s">
        <v>463</v>
      </c>
      <c r="M74" s="4" t="s">
        <v>4854</v>
      </c>
      <c r="N74" s="4"/>
      <c r="O74" s="7" t="s">
        <v>389</v>
      </c>
      <c r="P74" s="7" t="s">
        <v>390</v>
      </c>
    </row>
    <row r="75" spans="1:16" ht="15" customHeight="1">
      <c r="A75" s="7" t="s">
        <v>154</v>
      </c>
      <c r="B75" s="7" t="s">
        <v>10</v>
      </c>
      <c r="C75" s="7" t="s">
        <v>10</v>
      </c>
      <c r="E75" s="4" t="s">
        <v>391</v>
      </c>
      <c r="F75" s="7" t="s">
        <v>11</v>
      </c>
      <c r="G75" s="4" t="s">
        <v>308</v>
      </c>
      <c r="H75" s="7" t="s">
        <v>12</v>
      </c>
      <c r="I75" s="4" t="s">
        <v>3910</v>
      </c>
      <c r="J75" s="4" t="s">
        <v>4850</v>
      </c>
      <c r="K75" s="4" t="s">
        <v>4851</v>
      </c>
      <c r="L75" s="4" t="s">
        <v>463</v>
      </c>
      <c r="M75" s="4" t="s">
        <v>4854</v>
      </c>
      <c r="N75" s="4"/>
      <c r="O75" s="7" t="s">
        <v>392</v>
      </c>
      <c r="P75" s="7" t="s">
        <v>393</v>
      </c>
    </row>
    <row r="76" spans="1:16" ht="15" customHeight="1">
      <c r="A76" s="7" t="s">
        <v>155</v>
      </c>
      <c r="B76" s="7" t="s">
        <v>10</v>
      </c>
      <c r="C76" s="7" t="s">
        <v>10</v>
      </c>
      <c r="E76" s="4" t="s">
        <v>394</v>
      </c>
      <c r="F76" s="7" t="s">
        <v>11</v>
      </c>
      <c r="G76" s="4" t="s">
        <v>308</v>
      </c>
      <c r="H76" s="7" t="s">
        <v>12</v>
      </c>
      <c r="I76" s="4" t="s">
        <v>3911</v>
      </c>
      <c r="J76" s="4" t="s">
        <v>4850</v>
      </c>
      <c r="K76" s="4" t="s">
        <v>4851</v>
      </c>
      <c r="L76" s="4" t="s">
        <v>463</v>
      </c>
      <c r="M76" s="4" t="s">
        <v>4854</v>
      </c>
      <c r="N76" s="4"/>
      <c r="O76" s="7" t="s">
        <v>395</v>
      </c>
      <c r="P76" s="7" t="s">
        <v>396</v>
      </c>
    </row>
    <row r="77" spans="1:16" ht="15" customHeight="1">
      <c r="A77" s="7" t="s">
        <v>156</v>
      </c>
      <c r="B77" s="7" t="s">
        <v>180</v>
      </c>
      <c r="C77" s="7" t="s">
        <v>181</v>
      </c>
      <c r="E77" s="4" t="s">
        <v>397</v>
      </c>
      <c r="F77" s="7" t="s">
        <v>11</v>
      </c>
      <c r="G77" s="4" t="s">
        <v>3677</v>
      </c>
      <c r="H77" s="7" t="s">
        <v>12</v>
      </c>
      <c r="I77" s="4" t="s">
        <v>3912</v>
      </c>
      <c r="J77" s="4" t="s">
        <v>4850</v>
      </c>
      <c r="K77" s="4" t="s">
        <v>4851</v>
      </c>
      <c r="L77" s="4" t="s">
        <v>463</v>
      </c>
      <c r="M77" s="4"/>
      <c r="N77" s="4" t="s">
        <v>4853</v>
      </c>
      <c r="O77" s="7" t="s">
        <v>398</v>
      </c>
      <c r="P77" s="7" t="s">
        <v>399</v>
      </c>
    </row>
    <row r="78" spans="1:16" ht="15" customHeight="1">
      <c r="A78" s="7" t="s">
        <v>157</v>
      </c>
      <c r="B78" s="7" t="s">
        <v>10</v>
      </c>
      <c r="C78" s="7" t="s">
        <v>10</v>
      </c>
      <c r="E78" s="4" t="s">
        <v>400</v>
      </c>
      <c r="F78" s="7" t="s">
        <v>11</v>
      </c>
      <c r="G78" s="4" t="s">
        <v>3878</v>
      </c>
      <c r="H78" s="7" t="s">
        <v>12</v>
      </c>
      <c r="I78" s="4" t="s">
        <v>3913</v>
      </c>
      <c r="J78" s="4" t="s">
        <v>4850</v>
      </c>
      <c r="K78" s="4" t="s">
        <v>4851</v>
      </c>
      <c r="L78" s="4" t="s">
        <v>463</v>
      </c>
      <c r="M78" s="4"/>
      <c r="N78" s="4"/>
      <c r="O78" s="7" t="s">
        <v>401</v>
      </c>
      <c r="P78" s="7" t="s">
        <v>402</v>
      </c>
    </row>
    <row r="79" spans="1:16" ht="15" customHeight="1">
      <c r="A79" s="7" t="s">
        <v>158</v>
      </c>
      <c r="B79" s="7" t="s">
        <v>10</v>
      </c>
      <c r="C79" s="7" t="s">
        <v>10</v>
      </c>
      <c r="E79" s="4" t="s">
        <v>403</v>
      </c>
      <c r="F79" s="7" t="s">
        <v>11</v>
      </c>
      <c r="G79" s="4" t="s">
        <v>3681</v>
      </c>
      <c r="H79" s="7" t="s">
        <v>12</v>
      </c>
      <c r="I79" s="4" t="s">
        <v>3914</v>
      </c>
      <c r="J79" s="4" t="s">
        <v>4850</v>
      </c>
      <c r="K79" s="4" t="s">
        <v>4851</v>
      </c>
      <c r="L79" s="4" t="s">
        <v>463</v>
      </c>
      <c r="M79" s="4"/>
      <c r="N79" s="4"/>
      <c r="O79" s="7" t="s">
        <v>404</v>
      </c>
      <c r="P79" s="7" t="s">
        <v>405</v>
      </c>
    </row>
    <row r="80" spans="1:16" ht="15" customHeight="1">
      <c r="A80" s="7" t="s">
        <v>159</v>
      </c>
      <c r="B80" s="7" t="s">
        <v>10</v>
      </c>
      <c r="C80" s="7" t="s">
        <v>10</v>
      </c>
      <c r="E80" s="4" t="s">
        <v>3762</v>
      </c>
      <c r="F80" s="7" t="s">
        <v>11</v>
      </c>
      <c r="G80" s="4" t="s">
        <v>3878</v>
      </c>
      <c r="H80" s="7" t="s">
        <v>12</v>
      </c>
      <c r="I80" s="4" t="s">
        <v>3915</v>
      </c>
      <c r="J80" s="4" t="s">
        <v>4850</v>
      </c>
      <c r="K80" s="4" t="s">
        <v>4851</v>
      </c>
      <c r="L80" s="4" t="s">
        <v>463</v>
      </c>
      <c r="M80" s="4"/>
      <c r="N80" s="4"/>
      <c r="O80" s="7" t="s">
        <v>406</v>
      </c>
      <c r="P80" s="7" t="s">
        <v>407</v>
      </c>
    </row>
    <row r="81" spans="1:16" ht="15" customHeight="1">
      <c r="A81" s="7" t="s">
        <v>160</v>
      </c>
      <c r="B81" s="7" t="s">
        <v>10</v>
      </c>
      <c r="C81" s="7" t="s">
        <v>10</v>
      </c>
      <c r="E81" s="4" t="s">
        <v>408</v>
      </c>
      <c r="F81" s="7" t="s">
        <v>11</v>
      </c>
      <c r="G81" s="4" t="s">
        <v>3679</v>
      </c>
      <c r="H81" s="7" t="s">
        <v>12</v>
      </c>
      <c r="I81" s="4" t="s">
        <v>3916</v>
      </c>
      <c r="J81" s="4" t="s">
        <v>4850</v>
      </c>
      <c r="K81" s="4" t="s">
        <v>4851</v>
      </c>
      <c r="L81" s="4" t="s">
        <v>463</v>
      </c>
      <c r="M81" s="4" t="s">
        <v>4854</v>
      </c>
      <c r="N81" s="4" t="s">
        <v>4853</v>
      </c>
      <c r="O81" s="7" t="s">
        <v>409</v>
      </c>
      <c r="P81" s="7" t="s">
        <v>410</v>
      </c>
    </row>
    <row r="82" spans="1:16" ht="15" customHeight="1">
      <c r="A82" s="7" t="s">
        <v>161</v>
      </c>
      <c r="B82" s="7" t="s">
        <v>10</v>
      </c>
      <c r="C82" s="7" t="s">
        <v>10</v>
      </c>
      <c r="E82" s="4" t="s">
        <v>411</v>
      </c>
      <c r="F82" s="7" t="s">
        <v>11</v>
      </c>
      <c r="G82" s="4" t="s">
        <v>308</v>
      </c>
      <c r="H82" s="7" t="s">
        <v>12</v>
      </c>
      <c r="I82" s="4" t="s">
        <v>3917</v>
      </c>
      <c r="J82" s="4" t="s">
        <v>4850</v>
      </c>
      <c r="K82" s="4" t="s">
        <v>4851</v>
      </c>
      <c r="L82" s="4" t="s">
        <v>463</v>
      </c>
      <c r="M82" s="4" t="s">
        <v>4854</v>
      </c>
      <c r="N82" s="4"/>
      <c r="O82" s="7" t="s">
        <v>412</v>
      </c>
      <c r="P82" s="7" t="s">
        <v>413</v>
      </c>
    </row>
    <row r="83" spans="1:16" ht="15" customHeight="1">
      <c r="A83" s="7" t="s">
        <v>162</v>
      </c>
      <c r="B83" s="7" t="s">
        <v>10</v>
      </c>
      <c r="C83" s="7" t="s">
        <v>10</v>
      </c>
      <c r="E83" s="4" t="s">
        <v>414</v>
      </c>
      <c r="F83" s="7" t="s">
        <v>11</v>
      </c>
      <c r="G83" s="4" t="s">
        <v>277</v>
      </c>
      <c r="H83" s="7" t="s">
        <v>12</v>
      </c>
      <c r="I83" s="4" t="s">
        <v>3918</v>
      </c>
      <c r="J83" s="4" t="s">
        <v>4850</v>
      </c>
      <c r="K83" s="4" t="s">
        <v>4851</v>
      </c>
      <c r="L83" s="4" t="s">
        <v>463</v>
      </c>
      <c r="M83" s="4"/>
      <c r="N83" s="4"/>
      <c r="O83" s="7" t="s">
        <v>415</v>
      </c>
      <c r="P83" s="7" t="s">
        <v>416</v>
      </c>
    </row>
    <row r="84" spans="1:16" ht="15" customHeight="1">
      <c r="A84" s="7" t="s">
        <v>163</v>
      </c>
      <c r="B84" s="7" t="s">
        <v>10</v>
      </c>
      <c r="C84" s="7" t="s">
        <v>10</v>
      </c>
      <c r="E84" s="4" t="s">
        <v>417</v>
      </c>
      <c r="F84" s="7" t="s">
        <v>11</v>
      </c>
      <c r="G84" s="4" t="s">
        <v>277</v>
      </c>
      <c r="H84" s="7" t="s">
        <v>12</v>
      </c>
      <c r="I84" s="4" t="s">
        <v>3919</v>
      </c>
      <c r="J84" s="4" t="s">
        <v>4850</v>
      </c>
      <c r="K84" s="4" t="s">
        <v>4851</v>
      </c>
      <c r="L84" s="4" t="s">
        <v>463</v>
      </c>
      <c r="M84" s="4"/>
      <c r="N84" s="4"/>
      <c r="O84" s="7" t="s">
        <v>418</v>
      </c>
      <c r="P84" s="7" t="s">
        <v>419</v>
      </c>
    </row>
    <row r="85" spans="1:16" ht="15" customHeight="1">
      <c r="A85" s="7" t="s">
        <v>164</v>
      </c>
      <c r="B85" s="7" t="s">
        <v>10</v>
      </c>
      <c r="C85" s="7" t="s">
        <v>10</v>
      </c>
      <c r="E85" s="4" t="s">
        <v>420</v>
      </c>
      <c r="F85" s="7" t="s">
        <v>11</v>
      </c>
      <c r="G85" s="4" t="s">
        <v>64</v>
      </c>
      <c r="H85" s="7" t="s">
        <v>12</v>
      </c>
      <c r="I85" s="4" t="s">
        <v>3920</v>
      </c>
      <c r="J85" s="4" t="s">
        <v>4850</v>
      </c>
      <c r="K85" s="4" t="s">
        <v>4851</v>
      </c>
      <c r="L85" s="4" t="s">
        <v>463</v>
      </c>
      <c r="M85" s="4" t="s">
        <v>4854</v>
      </c>
      <c r="N85" s="4"/>
      <c r="O85" s="7" t="s">
        <v>421</v>
      </c>
      <c r="P85" s="7" t="s">
        <v>422</v>
      </c>
    </row>
    <row r="86" spans="1:16" ht="15" customHeight="1">
      <c r="A86" s="7" t="s">
        <v>165</v>
      </c>
      <c r="B86" s="7" t="s">
        <v>10</v>
      </c>
      <c r="C86" s="7" t="s">
        <v>10</v>
      </c>
      <c r="E86" s="4" t="s">
        <v>423</v>
      </c>
      <c r="F86" s="7" t="s">
        <v>11</v>
      </c>
      <c r="G86" s="4" t="s">
        <v>39</v>
      </c>
      <c r="H86" s="7" t="s">
        <v>12</v>
      </c>
      <c r="I86" s="4" t="s">
        <v>3921</v>
      </c>
      <c r="J86" s="4" t="s">
        <v>4850</v>
      </c>
      <c r="K86" s="4" t="s">
        <v>4851</v>
      </c>
      <c r="L86" s="4" t="s">
        <v>463</v>
      </c>
      <c r="M86" s="4" t="s">
        <v>4854</v>
      </c>
      <c r="N86" s="4"/>
      <c r="O86" s="7" t="s">
        <v>424</v>
      </c>
      <c r="P86" s="7" t="s">
        <v>425</v>
      </c>
    </row>
    <row r="87" spans="1:16" ht="15" customHeight="1">
      <c r="A87" s="7" t="s">
        <v>166</v>
      </c>
      <c r="B87" s="7" t="s">
        <v>10</v>
      </c>
      <c r="C87" s="7" t="s">
        <v>10</v>
      </c>
      <c r="E87" s="4" t="s">
        <v>426</v>
      </c>
      <c r="F87" s="7" t="s">
        <v>11</v>
      </c>
      <c r="G87" s="4" t="s">
        <v>208</v>
      </c>
      <c r="H87" s="7" t="s">
        <v>12</v>
      </c>
      <c r="I87" s="4" t="s">
        <v>3922</v>
      </c>
      <c r="J87" s="4" t="s">
        <v>4850</v>
      </c>
      <c r="K87" s="4" t="s">
        <v>4851</v>
      </c>
      <c r="L87" s="4" t="s">
        <v>463</v>
      </c>
      <c r="M87" s="4"/>
      <c r="N87" s="4" t="s">
        <v>4853</v>
      </c>
      <c r="O87" s="7" t="s">
        <v>427</v>
      </c>
      <c r="P87" s="7" t="s">
        <v>428</v>
      </c>
    </row>
    <row r="88" spans="1:16" ht="15" customHeight="1">
      <c r="A88" s="7" t="s">
        <v>167</v>
      </c>
      <c r="B88" s="7" t="s">
        <v>10</v>
      </c>
      <c r="C88" s="7" t="s">
        <v>10</v>
      </c>
      <c r="E88" s="4" t="s">
        <v>429</v>
      </c>
      <c r="F88" s="7" t="s">
        <v>11</v>
      </c>
      <c r="G88" s="4" t="s">
        <v>3695</v>
      </c>
      <c r="H88" s="7" t="s">
        <v>12</v>
      </c>
      <c r="I88" s="4" t="s">
        <v>3923</v>
      </c>
      <c r="J88" s="4" t="s">
        <v>4850</v>
      </c>
      <c r="K88" s="4" t="s">
        <v>4851</v>
      </c>
      <c r="L88" s="4" t="s">
        <v>463</v>
      </c>
      <c r="M88" s="4"/>
      <c r="N88" s="4"/>
      <c r="O88" s="7" t="s">
        <v>430</v>
      </c>
      <c r="P88" s="11" t="s">
        <v>431</v>
      </c>
    </row>
    <row r="89" spans="1:16" ht="15" customHeight="1">
      <c r="A89" s="7" t="s">
        <v>168</v>
      </c>
      <c r="B89" s="7" t="s">
        <v>10</v>
      </c>
      <c r="C89" s="7" t="s">
        <v>10</v>
      </c>
      <c r="E89" s="4" t="s">
        <v>432</v>
      </c>
      <c r="F89" s="7" t="s">
        <v>11</v>
      </c>
      <c r="G89" s="4" t="s">
        <v>70</v>
      </c>
      <c r="H89" s="7" t="s">
        <v>12</v>
      </c>
      <c r="I89" s="4" t="s">
        <v>3924</v>
      </c>
      <c r="J89" s="4" t="s">
        <v>4850</v>
      </c>
      <c r="K89" s="4" t="s">
        <v>4851</v>
      </c>
      <c r="L89" s="4" t="s">
        <v>463</v>
      </c>
      <c r="M89" s="4" t="s">
        <v>4852</v>
      </c>
      <c r="N89" s="4" t="s">
        <v>4853</v>
      </c>
      <c r="O89" s="7" t="s">
        <v>433</v>
      </c>
      <c r="P89" s="7" t="s">
        <v>434</v>
      </c>
    </row>
    <row r="90" spans="1:16" ht="15" customHeight="1">
      <c r="A90" s="7" t="s">
        <v>169</v>
      </c>
      <c r="B90" s="7" t="s">
        <v>10</v>
      </c>
      <c r="C90" s="7" t="s">
        <v>10</v>
      </c>
      <c r="E90" s="4" t="s">
        <v>435</v>
      </c>
      <c r="F90" s="7" t="s">
        <v>11</v>
      </c>
      <c r="G90" s="4" t="s">
        <v>70</v>
      </c>
      <c r="H90" s="7" t="s">
        <v>12</v>
      </c>
      <c r="I90" s="4" t="s">
        <v>3925</v>
      </c>
      <c r="J90" s="4" t="s">
        <v>4850</v>
      </c>
      <c r="K90" s="4" t="s">
        <v>4851</v>
      </c>
      <c r="L90" s="4" t="s">
        <v>463</v>
      </c>
      <c r="M90" s="4" t="s">
        <v>4852</v>
      </c>
      <c r="N90" s="4" t="s">
        <v>4853</v>
      </c>
      <c r="O90" s="7" t="s">
        <v>436</v>
      </c>
      <c r="P90" s="7" t="s">
        <v>437</v>
      </c>
    </row>
    <row r="91" spans="1:16" ht="15" customHeight="1">
      <c r="A91" s="7" t="s">
        <v>170</v>
      </c>
      <c r="B91" s="7" t="s">
        <v>10</v>
      </c>
      <c r="C91" s="7" t="s">
        <v>10</v>
      </c>
      <c r="E91" s="4" t="s">
        <v>438</v>
      </c>
      <c r="F91" s="7" t="s">
        <v>11</v>
      </c>
      <c r="G91" s="4" t="s">
        <v>70</v>
      </c>
      <c r="H91" s="7" t="s">
        <v>12</v>
      </c>
      <c r="I91" s="4" t="s">
        <v>3926</v>
      </c>
      <c r="J91" s="4" t="s">
        <v>4850</v>
      </c>
      <c r="K91" s="4" t="s">
        <v>4851</v>
      </c>
      <c r="L91" s="4" t="s">
        <v>463</v>
      </c>
      <c r="M91" s="4" t="s">
        <v>4852</v>
      </c>
      <c r="N91" s="4" t="s">
        <v>4853</v>
      </c>
      <c r="O91" s="7" t="s">
        <v>439</v>
      </c>
      <c r="P91" s="7" t="s">
        <v>440</v>
      </c>
    </row>
    <row r="92" spans="1:16" ht="15" customHeight="1">
      <c r="A92" s="7" t="s">
        <v>171</v>
      </c>
      <c r="B92" s="7" t="s">
        <v>10</v>
      </c>
      <c r="C92" s="7" t="s">
        <v>10</v>
      </c>
      <c r="E92" s="4" t="s">
        <v>441</v>
      </c>
      <c r="F92" s="7" t="s">
        <v>11</v>
      </c>
      <c r="G92" s="4" t="s">
        <v>277</v>
      </c>
      <c r="H92" s="7" t="s">
        <v>12</v>
      </c>
      <c r="I92" s="4" t="s">
        <v>3927</v>
      </c>
      <c r="J92" s="4" t="s">
        <v>4850</v>
      </c>
      <c r="K92" s="4" t="s">
        <v>4851</v>
      </c>
      <c r="L92" s="4" t="s">
        <v>463</v>
      </c>
      <c r="M92" s="4"/>
      <c r="N92" s="4"/>
      <c r="O92" s="7" t="s">
        <v>442</v>
      </c>
      <c r="P92" s="7" t="s">
        <v>443</v>
      </c>
    </row>
    <row r="93" spans="1:16" ht="15" customHeight="1">
      <c r="A93" s="7" t="s">
        <v>172</v>
      </c>
      <c r="B93" s="7" t="s">
        <v>179</v>
      </c>
      <c r="C93" s="7" t="s">
        <v>198</v>
      </c>
      <c r="E93" s="4" t="s">
        <v>444</v>
      </c>
      <c r="F93" s="7" t="s">
        <v>11</v>
      </c>
      <c r="G93" s="4" t="s">
        <v>70</v>
      </c>
      <c r="H93" s="7" t="s">
        <v>12</v>
      </c>
      <c r="I93" s="4" t="s">
        <v>3928</v>
      </c>
      <c r="J93" s="4" t="s">
        <v>4850</v>
      </c>
      <c r="K93" s="4" t="s">
        <v>4851</v>
      </c>
      <c r="L93" s="4" t="s">
        <v>463</v>
      </c>
      <c r="M93" s="4" t="s">
        <v>4852</v>
      </c>
      <c r="N93" s="4" t="s">
        <v>4853</v>
      </c>
      <c r="O93" s="7" t="s">
        <v>445</v>
      </c>
      <c r="P93" s="7" t="s">
        <v>446</v>
      </c>
    </row>
    <row r="94" spans="1:16" ht="15" customHeight="1">
      <c r="A94" s="7" t="s">
        <v>173</v>
      </c>
      <c r="B94" s="7" t="s">
        <v>179</v>
      </c>
      <c r="C94" s="7" t="s">
        <v>198</v>
      </c>
      <c r="E94" s="4" t="s">
        <v>447</v>
      </c>
      <c r="F94" s="7" t="s">
        <v>11</v>
      </c>
      <c r="G94" s="4" t="s">
        <v>326</v>
      </c>
      <c r="H94" s="7" t="s">
        <v>12</v>
      </c>
      <c r="I94" s="4" t="s">
        <v>3929</v>
      </c>
      <c r="J94" s="4" t="s">
        <v>4850</v>
      </c>
      <c r="K94" s="4" t="s">
        <v>4851</v>
      </c>
      <c r="L94" s="4" t="s">
        <v>463</v>
      </c>
      <c r="M94" s="4"/>
      <c r="N94" s="4"/>
      <c r="O94" s="7" t="s">
        <v>448</v>
      </c>
      <c r="P94" s="7" t="s">
        <v>449</v>
      </c>
    </row>
    <row r="95" spans="1:16" ht="15" customHeight="1">
      <c r="A95" s="7" t="s">
        <v>174</v>
      </c>
      <c r="B95" s="7" t="s">
        <v>3733</v>
      </c>
      <c r="C95" s="7" t="s">
        <v>3733</v>
      </c>
      <c r="E95" s="4" t="s">
        <v>450</v>
      </c>
      <c r="F95" s="7" t="s">
        <v>11</v>
      </c>
      <c r="G95" s="4" t="s">
        <v>3679</v>
      </c>
      <c r="H95" s="7" t="s">
        <v>12</v>
      </c>
      <c r="I95" s="4" t="s">
        <v>3930</v>
      </c>
      <c r="J95" s="4" t="s">
        <v>4850</v>
      </c>
      <c r="K95" s="4" t="s">
        <v>4851</v>
      </c>
      <c r="L95" s="4" t="s">
        <v>463</v>
      </c>
      <c r="M95" s="4" t="s">
        <v>4854</v>
      </c>
      <c r="N95" s="4" t="s">
        <v>4853</v>
      </c>
      <c r="O95" s="7" t="s">
        <v>451</v>
      </c>
      <c r="P95" s="25" t="s">
        <v>452</v>
      </c>
    </row>
    <row r="96" spans="1:16" ht="15" customHeight="1">
      <c r="A96" s="7" t="s">
        <v>175</v>
      </c>
      <c r="B96" s="7" t="s">
        <v>193</v>
      </c>
      <c r="C96" s="7" t="s">
        <v>193</v>
      </c>
      <c r="E96" s="4" t="s">
        <v>453</v>
      </c>
      <c r="F96" s="7" t="s">
        <v>11</v>
      </c>
      <c r="G96" s="4" t="s">
        <v>70</v>
      </c>
      <c r="H96" s="7" t="s">
        <v>12</v>
      </c>
      <c r="I96" s="4" t="s">
        <v>3931</v>
      </c>
      <c r="J96" s="4" t="s">
        <v>4850</v>
      </c>
      <c r="K96" s="4" t="s">
        <v>4851</v>
      </c>
      <c r="L96" s="4" t="s">
        <v>463</v>
      </c>
      <c r="M96" s="4" t="s">
        <v>4852</v>
      </c>
      <c r="N96" s="4" t="s">
        <v>4853</v>
      </c>
      <c r="O96" s="7" t="s">
        <v>454</v>
      </c>
      <c r="P96" s="7" t="s">
        <v>455</v>
      </c>
    </row>
    <row r="97" spans="1:16" ht="15" customHeight="1">
      <c r="A97" s="7" t="s">
        <v>176</v>
      </c>
      <c r="B97" s="7" t="s">
        <v>10</v>
      </c>
      <c r="C97" s="7" t="s">
        <v>10</v>
      </c>
      <c r="E97" s="4" t="s">
        <v>456</v>
      </c>
      <c r="F97" s="7" t="s">
        <v>11</v>
      </c>
      <c r="G97" s="4" t="s">
        <v>39</v>
      </c>
      <c r="H97" s="7" t="s">
        <v>12</v>
      </c>
      <c r="I97" s="4" t="s">
        <v>3932</v>
      </c>
      <c r="J97" s="4" t="s">
        <v>4850</v>
      </c>
      <c r="K97" s="4" t="s">
        <v>4851</v>
      </c>
      <c r="L97" s="4" t="s">
        <v>463</v>
      </c>
      <c r="M97" s="4" t="s">
        <v>4854</v>
      </c>
      <c r="N97" s="4"/>
      <c r="O97" s="7" t="s">
        <v>457</v>
      </c>
      <c r="P97" s="7" t="s">
        <v>458</v>
      </c>
    </row>
    <row r="98" spans="1:16" ht="15" customHeight="1">
      <c r="A98" s="7" t="s">
        <v>177</v>
      </c>
      <c r="B98" s="7" t="s">
        <v>10</v>
      </c>
      <c r="C98" s="7" t="s">
        <v>10</v>
      </c>
      <c r="E98" s="4" t="s">
        <v>459</v>
      </c>
      <c r="F98" s="7" t="s">
        <v>11</v>
      </c>
      <c r="G98" s="4" t="s">
        <v>3699</v>
      </c>
      <c r="H98" s="7" t="s">
        <v>12</v>
      </c>
      <c r="I98" s="4" t="s">
        <v>3933</v>
      </c>
      <c r="J98" s="4" t="s">
        <v>4850</v>
      </c>
      <c r="K98" s="4" t="s">
        <v>4851</v>
      </c>
      <c r="L98" s="4" t="s">
        <v>463</v>
      </c>
      <c r="M98" s="4"/>
      <c r="N98" s="4" t="s">
        <v>4853</v>
      </c>
      <c r="O98" s="7" t="s">
        <v>460</v>
      </c>
      <c r="P98" s="7" t="s">
        <v>461</v>
      </c>
    </row>
    <row r="99" spans="1:16" ht="15" customHeight="1">
      <c r="A99" s="7" t="s">
        <v>178</v>
      </c>
      <c r="B99" s="7" t="s">
        <v>10</v>
      </c>
      <c r="C99" s="7" t="s">
        <v>10</v>
      </c>
      <c r="E99" s="4" t="s">
        <v>462</v>
      </c>
      <c r="F99" s="7" t="s">
        <v>11</v>
      </c>
      <c r="G99" s="4" t="s">
        <v>3679</v>
      </c>
      <c r="H99" s="7" t="s">
        <v>12</v>
      </c>
      <c r="I99" s="4" t="s">
        <v>3934</v>
      </c>
      <c r="J99" s="4" t="s">
        <v>4850</v>
      </c>
      <c r="K99" s="4" t="s">
        <v>4851</v>
      </c>
      <c r="L99" s="4" t="s">
        <v>463</v>
      </c>
      <c r="M99" s="4" t="s">
        <v>4854</v>
      </c>
      <c r="N99" s="4" t="s">
        <v>4853</v>
      </c>
      <c r="O99" s="7" t="s">
        <v>464</v>
      </c>
      <c r="P99" s="7" t="s">
        <v>465</v>
      </c>
    </row>
    <row r="100" spans="1:16" ht="15" customHeight="1">
      <c r="A100" s="7" t="s">
        <v>3707</v>
      </c>
      <c r="B100" s="7" t="s">
        <v>3734</v>
      </c>
      <c r="C100" s="7" t="s">
        <v>3736</v>
      </c>
      <c r="E100" s="4" t="s">
        <v>3763</v>
      </c>
      <c r="F100" s="7" t="s">
        <v>11</v>
      </c>
      <c r="G100" s="4" t="s">
        <v>70</v>
      </c>
      <c r="H100" s="7" t="s">
        <v>12</v>
      </c>
      <c r="I100" s="4"/>
      <c r="J100" s="4" t="s">
        <v>4850</v>
      </c>
      <c r="K100" s="4" t="s">
        <v>4851</v>
      </c>
      <c r="L100" s="4" t="s">
        <v>463</v>
      </c>
      <c r="M100" s="4" t="s">
        <v>4852</v>
      </c>
      <c r="N100" s="4" t="s">
        <v>4853</v>
      </c>
      <c r="O100" s="7"/>
      <c r="P100" s="7"/>
    </row>
    <row r="101" spans="1:16" ht="15" customHeight="1">
      <c r="A101" s="4" t="s">
        <v>56</v>
      </c>
      <c r="B101" s="7" t="s">
        <v>10</v>
      </c>
      <c r="C101" s="4" t="s">
        <v>10</v>
      </c>
      <c r="E101" s="4" t="s">
        <v>643</v>
      </c>
      <c r="F101" s="4" t="s">
        <v>63</v>
      </c>
      <c r="G101" s="4" t="s">
        <v>64</v>
      </c>
      <c r="H101" s="7" t="s">
        <v>3936</v>
      </c>
      <c r="I101" s="4" t="s">
        <v>3937</v>
      </c>
      <c r="J101" s="4" t="s">
        <v>4855</v>
      </c>
      <c r="K101" s="4" t="s">
        <v>4856</v>
      </c>
      <c r="L101" s="4" t="s">
        <v>4857</v>
      </c>
      <c r="M101" s="4" t="s">
        <v>4854</v>
      </c>
      <c r="N101" s="4"/>
      <c r="O101" s="26" t="s">
        <v>3938</v>
      </c>
      <c r="P101" s="26" t="s">
        <v>3939</v>
      </c>
    </row>
    <row r="102" spans="1:16" ht="15" customHeight="1">
      <c r="A102" s="4" t="s">
        <v>57</v>
      </c>
      <c r="B102" s="7" t="s">
        <v>10</v>
      </c>
      <c r="C102" s="7" t="s">
        <v>10</v>
      </c>
      <c r="E102" s="4" t="s">
        <v>642</v>
      </c>
      <c r="F102" s="4" t="s">
        <v>63</v>
      </c>
      <c r="G102" s="4" t="s">
        <v>65</v>
      </c>
      <c r="H102" s="7" t="s">
        <v>3936</v>
      </c>
      <c r="I102" s="4" t="s">
        <v>3940</v>
      </c>
      <c r="J102" s="4" t="s">
        <v>4855</v>
      </c>
      <c r="K102" s="4" t="s">
        <v>4856</v>
      </c>
      <c r="L102" s="4" t="s">
        <v>4857</v>
      </c>
      <c r="M102" s="4" t="s">
        <v>4854</v>
      </c>
      <c r="N102" s="4"/>
      <c r="O102" s="26" t="s">
        <v>3941</v>
      </c>
      <c r="P102" s="26" t="s">
        <v>3942</v>
      </c>
    </row>
    <row r="103" spans="1:16" ht="15" customHeight="1">
      <c r="A103" s="4" t="s">
        <v>58</v>
      </c>
      <c r="B103" s="7" t="s">
        <v>10</v>
      </c>
      <c r="C103" s="7" t="s">
        <v>10</v>
      </c>
      <c r="E103" s="4" t="s">
        <v>3764</v>
      </c>
      <c r="F103" s="4" t="s">
        <v>63</v>
      </c>
      <c r="G103" s="4" t="s">
        <v>308</v>
      </c>
      <c r="H103" s="7" t="s">
        <v>3936</v>
      </c>
      <c r="I103" s="4" t="s">
        <v>3943</v>
      </c>
      <c r="J103" s="4" t="s">
        <v>4855</v>
      </c>
      <c r="K103" s="4" t="s">
        <v>4856</v>
      </c>
      <c r="L103" s="4" t="s">
        <v>463</v>
      </c>
      <c r="M103" s="4" t="s">
        <v>4854</v>
      </c>
      <c r="N103" s="4"/>
      <c r="O103" s="26" t="s">
        <v>3944</v>
      </c>
      <c r="P103" s="26" t="s">
        <v>3945</v>
      </c>
    </row>
    <row r="104" spans="1:16" ht="15" customHeight="1">
      <c r="A104" s="4" t="s">
        <v>59</v>
      </c>
      <c r="B104" s="7" t="s">
        <v>10</v>
      </c>
      <c r="C104" s="7" t="s">
        <v>10</v>
      </c>
      <c r="E104" s="4" t="s">
        <v>641</v>
      </c>
      <c r="F104" s="4" t="s">
        <v>63</v>
      </c>
      <c r="G104" s="4" t="s">
        <v>65</v>
      </c>
      <c r="H104" s="7" t="s">
        <v>3936</v>
      </c>
      <c r="I104" s="4" t="s">
        <v>3946</v>
      </c>
      <c r="J104" s="4" t="s">
        <v>4855</v>
      </c>
      <c r="K104" s="4" t="s">
        <v>4856</v>
      </c>
      <c r="L104" s="4" t="s">
        <v>4857</v>
      </c>
      <c r="M104" s="4" t="s">
        <v>4854</v>
      </c>
      <c r="N104" s="4"/>
      <c r="O104" s="26" t="s">
        <v>3947</v>
      </c>
      <c r="P104" s="4"/>
    </row>
    <row r="105" spans="1:16" ht="15" customHeight="1">
      <c r="A105" s="4" t="s">
        <v>60</v>
      </c>
      <c r="B105" s="7" t="s">
        <v>10</v>
      </c>
      <c r="C105" s="7" t="s">
        <v>10</v>
      </c>
      <c r="E105" s="4" t="s">
        <v>640</v>
      </c>
      <c r="F105" s="4" t="s">
        <v>63</v>
      </c>
      <c r="G105" s="4" t="s">
        <v>65</v>
      </c>
      <c r="H105" s="7" t="s">
        <v>3936</v>
      </c>
      <c r="I105" s="4" t="s">
        <v>3948</v>
      </c>
      <c r="J105" s="4" t="s">
        <v>4855</v>
      </c>
      <c r="K105" s="4" t="s">
        <v>4856</v>
      </c>
      <c r="L105" s="4" t="s">
        <v>4857</v>
      </c>
      <c r="M105" s="4" t="s">
        <v>4854</v>
      </c>
      <c r="N105" s="4"/>
      <c r="O105" s="26" t="s">
        <v>3949</v>
      </c>
      <c r="P105" s="4"/>
    </row>
    <row r="106" spans="1:16" ht="15" customHeight="1">
      <c r="A106" s="4" t="s">
        <v>61</v>
      </c>
      <c r="B106" s="7" t="s">
        <v>10</v>
      </c>
      <c r="C106" s="7" t="s">
        <v>10</v>
      </c>
      <c r="E106" s="4" t="s">
        <v>639</v>
      </c>
      <c r="F106" s="4" t="s">
        <v>63</v>
      </c>
      <c r="G106" s="4" t="s">
        <v>70</v>
      </c>
      <c r="H106" s="7" t="s">
        <v>3936</v>
      </c>
      <c r="I106" s="4" t="s">
        <v>3950</v>
      </c>
      <c r="J106" s="4" t="s">
        <v>4855</v>
      </c>
      <c r="K106" s="4" t="s">
        <v>4856</v>
      </c>
      <c r="L106" s="4"/>
      <c r="M106" s="4" t="s">
        <v>4852</v>
      </c>
      <c r="N106" s="4" t="s">
        <v>4853</v>
      </c>
      <c r="O106" s="26" t="s">
        <v>3951</v>
      </c>
      <c r="P106" s="26" t="s">
        <v>3952</v>
      </c>
    </row>
    <row r="107" spans="1:16" ht="15" customHeight="1">
      <c r="A107" s="4" t="s">
        <v>638</v>
      </c>
      <c r="B107" s="7" t="s">
        <v>10</v>
      </c>
      <c r="C107" s="7" t="s">
        <v>10</v>
      </c>
      <c r="E107" s="4" t="s">
        <v>637</v>
      </c>
      <c r="F107" s="4" t="s">
        <v>63</v>
      </c>
      <c r="G107" s="4" t="s">
        <v>3679</v>
      </c>
      <c r="H107" s="7" t="s">
        <v>3936</v>
      </c>
      <c r="I107" s="4" t="s">
        <v>3953</v>
      </c>
      <c r="J107" s="4" t="s">
        <v>4855</v>
      </c>
      <c r="K107" s="4" t="s">
        <v>4856</v>
      </c>
      <c r="L107" s="4"/>
      <c r="M107" s="4" t="s">
        <v>4854</v>
      </c>
      <c r="N107" s="4" t="s">
        <v>4853</v>
      </c>
      <c r="O107" s="26" t="s">
        <v>3954</v>
      </c>
      <c r="P107" s="4"/>
    </row>
    <row r="108" spans="1:16" ht="15" customHeight="1">
      <c r="A108" s="4" t="s">
        <v>636</v>
      </c>
      <c r="B108" s="7" t="s">
        <v>10</v>
      </c>
      <c r="C108" s="7" t="s">
        <v>10</v>
      </c>
      <c r="E108" s="4" t="s">
        <v>635</v>
      </c>
      <c r="F108" s="4" t="s">
        <v>63</v>
      </c>
      <c r="G108" s="4" t="s">
        <v>3699</v>
      </c>
      <c r="H108" s="7" t="s">
        <v>3936</v>
      </c>
      <c r="I108" s="4" t="s">
        <v>3955</v>
      </c>
      <c r="J108" s="4" t="s">
        <v>4855</v>
      </c>
      <c r="K108" s="4" t="s">
        <v>4856</v>
      </c>
      <c r="L108" s="4" t="s">
        <v>463</v>
      </c>
      <c r="M108" s="4"/>
      <c r="N108" s="4" t="s">
        <v>4853</v>
      </c>
      <c r="O108" s="26" t="s">
        <v>3956</v>
      </c>
      <c r="P108" s="26" t="s">
        <v>3957</v>
      </c>
    </row>
    <row r="109" spans="1:16" ht="15" customHeight="1">
      <c r="A109" s="4" t="s">
        <v>634</v>
      </c>
      <c r="B109" s="7" t="s">
        <v>10</v>
      </c>
      <c r="C109" s="7" t="s">
        <v>10</v>
      </c>
      <c r="E109" s="4" t="s">
        <v>633</v>
      </c>
      <c r="F109" s="4" t="s">
        <v>63</v>
      </c>
      <c r="G109" s="4" t="s">
        <v>65</v>
      </c>
      <c r="H109" s="7" t="s">
        <v>3936</v>
      </c>
      <c r="I109" s="4" t="s">
        <v>3958</v>
      </c>
      <c r="J109" s="4" t="s">
        <v>4855</v>
      </c>
      <c r="K109" s="4" t="s">
        <v>4856</v>
      </c>
      <c r="L109" s="4" t="s">
        <v>4857</v>
      </c>
      <c r="M109" s="4" t="s">
        <v>4854</v>
      </c>
      <c r="N109" s="4"/>
      <c r="O109" s="26" t="s">
        <v>3959</v>
      </c>
      <c r="P109" s="26" t="s">
        <v>3960</v>
      </c>
    </row>
    <row r="110" spans="1:16" ht="15" customHeight="1">
      <c r="A110" s="4" t="s">
        <v>534</v>
      </c>
      <c r="B110" s="7" t="s">
        <v>10</v>
      </c>
      <c r="C110" s="7" t="s">
        <v>10</v>
      </c>
      <c r="E110" s="4" t="s">
        <v>632</v>
      </c>
      <c r="F110" s="4" t="s">
        <v>63</v>
      </c>
      <c r="G110" s="4" t="s">
        <v>3683</v>
      </c>
      <c r="H110" s="7" t="s">
        <v>3936</v>
      </c>
      <c r="I110" s="4" t="s">
        <v>3961</v>
      </c>
      <c r="J110" s="4" t="s">
        <v>4855</v>
      </c>
      <c r="K110" s="4" t="s">
        <v>4856</v>
      </c>
      <c r="L110" s="4" t="s">
        <v>463</v>
      </c>
      <c r="M110" s="4" t="s">
        <v>4854</v>
      </c>
      <c r="N110" s="4" t="s">
        <v>4853</v>
      </c>
      <c r="O110" s="26" t="s">
        <v>3962</v>
      </c>
      <c r="P110" s="26" t="s">
        <v>3963</v>
      </c>
    </row>
    <row r="111" spans="1:16" ht="15" customHeight="1">
      <c r="A111" s="4" t="s">
        <v>631</v>
      </c>
      <c r="B111" s="7" t="s">
        <v>10</v>
      </c>
      <c r="C111" s="7" t="s">
        <v>10</v>
      </c>
      <c r="E111" s="4" t="s">
        <v>630</v>
      </c>
      <c r="F111" s="4" t="s">
        <v>63</v>
      </c>
      <c r="G111" s="4" t="s">
        <v>3689</v>
      </c>
      <c r="H111" s="7" t="s">
        <v>3936</v>
      </c>
      <c r="I111" s="4" t="s">
        <v>3964</v>
      </c>
      <c r="J111" s="4" t="s">
        <v>4855</v>
      </c>
      <c r="K111" s="4" t="s">
        <v>4856</v>
      </c>
      <c r="L111" s="4" t="s">
        <v>463</v>
      </c>
      <c r="M111" s="4" t="s">
        <v>4854</v>
      </c>
      <c r="N111" s="4" t="s">
        <v>4853</v>
      </c>
      <c r="O111" s="26" t="s">
        <v>3965</v>
      </c>
      <c r="P111" s="26" t="s">
        <v>3966</v>
      </c>
    </row>
    <row r="112" spans="1:16" ht="15" customHeight="1">
      <c r="A112" s="4" t="s">
        <v>629</v>
      </c>
      <c r="B112" s="7" t="s">
        <v>10</v>
      </c>
      <c r="C112" s="7" t="s">
        <v>10</v>
      </c>
      <c r="E112" s="4" t="s">
        <v>628</v>
      </c>
      <c r="F112" s="4" t="s">
        <v>63</v>
      </c>
      <c r="G112" s="4" t="s">
        <v>3699</v>
      </c>
      <c r="H112" s="7" t="s">
        <v>3936</v>
      </c>
      <c r="I112" s="4" t="s">
        <v>3967</v>
      </c>
      <c r="J112" s="4" t="s">
        <v>4855</v>
      </c>
      <c r="K112" s="4" t="s">
        <v>4856</v>
      </c>
      <c r="L112" s="4" t="s">
        <v>463</v>
      </c>
      <c r="M112" s="4"/>
      <c r="N112" s="4" t="s">
        <v>4853</v>
      </c>
      <c r="O112" s="26" t="s">
        <v>3968</v>
      </c>
      <c r="P112" s="26" t="s">
        <v>3969</v>
      </c>
    </row>
    <row r="113" spans="1:16" ht="15" customHeight="1">
      <c r="A113" s="4" t="s">
        <v>627</v>
      </c>
      <c r="B113" s="7" t="s">
        <v>10</v>
      </c>
      <c r="C113" s="7" t="s">
        <v>10</v>
      </c>
      <c r="E113" s="4" t="s">
        <v>626</v>
      </c>
      <c r="F113" s="4" t="s">
        <v>63</v>
      </c>
      <c r="G113" s="4" t="s">
        <v>3685</v>
      </c>
      <c r="H113" s="7" t="s">
        <v>3936</v>
      </c>
      <c r="I113" s="4" t="s">
        <v>3970</v>
      </c>
      <c r="J113" s="4" t="s">
        <v>4855</v>
      </c>
      <c r="K113" s="4" t="s">
        <v>4856</v>
      </c>
      <c r="L113" s="4" t="s">
        <v>463</v>
      </c>
      <c r="M113" s="4" t="s">
        <v>4854</v>
      </c>
      <c r="N113" s="4"/>
      <c r="O113" s="26" t="s">
        <v>3971</v>
      </c>
      <c r="P113" s="26" t="s">
        <v>3972</v>
      </c>
    </row>
    <row r="114" spans="1:16" ht="15" customHeight="1">
      <c r="A114" s="4" t="s">
        <v>625</v>
      </c>
      <c r="B114" s="7" t="s">
        <v>10</v>
      </c>
      <c r="C114" s="7" t="s">
        <v>10</v>
      </c>
      <c r="E114" s="4" t="s">
        <v>624</v>
      </c>
      <c r="F114" s="4" t="s">
        <v>63</v>
      </c>
      <c r="G114" s="4" t="s">
        <v>3687</v>
      </c>
      <c r="H114" s="7" t="s">
        <v>3936</v>
      </c>
      <c r="I114" s="4" t="s">
        <v>3973</v>
      </c>
      <c r="J114" s="4" t="s">
        <v>4855</v>
      </c>
      <c r="K114" s="4" t="s">
        <v>4856</v>
      </c>
      <c r="L114" s="4" t="s">
        <v>463</v>
      </c>
      <c r="M114" s="4"/>
      <c r="N114" s="4" t="s">
        <v>4853</v>
      </c>
      <c r="O114" s="26" t="s">
        <v>3974</v>
      </c>
      <c r="P114" s="4"/>
    </row>
    <row r="115" spans="1:16" ht="15" customHeight="1">
      <c r="A115" s="4" t="s">
        <v>623</v>
      </c>
      <c r="B115" s="7" t="s">
        <v>10</v>
      </c>
      <c r="C115" s="7" t="s">
        <v>10</v>
      </c>
      <c r="E115" s="4" t="s">
        <v>622</v>
      </c>
      <c r="F115" s="4" t="s">
        <v>63</v>
      </c>
      <c r="G115" s="4" t="s">
        <v>3677</v>
      </c>
      <c r="H115" s="7" t="s">
        <v>3936</v>
      </c>
      <c r="I115" s="4" t="s">
        <v>3975</v>
      </c>
      <c r="J115" s="4" t="s">
        <v>4855</v>
      </c>
      <c r="K115" s="4" t="s">
        <v>4856</v>
      </c>
      <c r="L115" s="4"/>
      <c r="M115" s="4"/>
      <c r="N115" s="4" t="s">
        <v>4853</v>
      </c>
      <c r="O115" s="26" t="s">
        <v>3976</v>
      </c>
      <c r="P115" s="26" t="s">
        <v>3977</v>
      </c>
    </row>
    <row r="116" spans="1:16" ht="15" customHeight="1">
      <c r="A116" s="4" t="s">
        <v>621</v>
      </c>
      <c r="B116" s="7" t="s">
        <v>10</v>
      </c>
      <c r="C116" s="7" t="s">
        <v>10</v>
      </c>
      <c r="E116" s="4" t="s">
        <v>620</v>
      </c>
      <c r="F116" s="4" t="s">
        <v>63</v>
      </c>
      <c r="G116" s="4" t="s">
        <v>253</v>
      </c>
      <c r="H116" s="7" t="s">
        <v>3936</v>
      </c>
      <c r="I116" s="4" t="s">
        <v>3978</v>
      </c>
      <c r="J116" s="4" t="s">
        <v>4855</v>
      </c>
      <c r="K116" s="4" t="s">
        <v>4856</v>
      </c>
      <c r="L116" s="4"/>
      <c r="M116" s="4" t="s">
        <v>4854</v>
      </c>
      <c r="N116" s="4"/>
      <c r="O116" s="26" t="s">
        <v>3979</v>
      </c>
      <c r="P116" s="26" t="s">
        <v>3980</v>
      </c>
    </row>
    <row r="117" spans="1:16" ht="15" customHeight="1">
      <c r="A117" s="4" t="s">
        <v>619</v>
      </c>
      <c r="B117" s="7" t="s">
        <v>10</v>
      </c>
      <c r="C117" s="7" t="s">
        <v>10</v>
      </c>
      <c r="E117" s="4" t="s">
        <v>618</v>
      </c>
      <c r="F117" s="4" t="s">
        <v>63</v>
      </c>
      <c r="G117" s="4" t="s">
        <v>308</v>
      </c>
      <c r="H117" s="7" t="s">
        <v>3936</v>
      </c>
      <c r="I117" s="4" t="s">
        <v>3981</v>
      </c>
      <c r="J117" s="4" t="s">
        <v>4855</v>
      </c>
      <c r="K117" s="4" t="s">
        <v>4856</v>
      </c>
      <c r="L117" s="4" t="s">
        <v>463</v>
      </c>
      <c r="M117" s="4" t="s">
        <v>4854</v>
      </c>
      <c r="N117" s="4"/>
      <c r="O117" s="26" t="s">
        <v>3982</v>
      </c>
      <c r="P117" s="26" t="s">
        <v>3983</v>
      </c>
    </row>
    <row r="118" spans="1:16" ht="15" customHeight="1">
      <c r="A118" s="4" t="s">
        <v>617</v>
      </c>
      <c r="B118" s="7" t="s">
        <v>10</v>
      </c>
      <c r="C118" s="7" t="s">
        <v>10</v>
      </c>
      <c r="E118" s="4" t="s">
        <v>616</v>
      </c>
      <c r="F118" s="4" t="s">
        <v>63</v>
      </c>
      <c r="G118" s="4" t="s">
        <v>308</v>
      </c>
      <c r="H118" s="7" t="s">
        <v>3936</v>
      </c>
      <c r="I118" s="4" t="s">
        <v>3984</v>
      </c>
      <c r="J118" s="4" t="s">
        <v>4855</v>
      </c>
      <c r="K118" s="4" t="s">
        <v>4856</v>
      </c>
      <c r="L118" s="4" t="s">
        <v>463</v>
      </c>
      <c r="M118" s="4" t="s">
        <v>4854</v>
      </c>
      <c r="N118" s="4"/>
      <c r="O118" s="26" t="s">
        <v>3985</v>
      </c>
      <c r="P118" s="26" t="s">
        <v>3986</v>
      </c>
    </row>
    <row r="119" spans="1:16" ht="15" customHeight="1">
      <c r="A119" s="4" t="s">
        <v>615</v>
      </c>
      <c r="B119" s="7" t="s">
        <v>10</v>
      </c>
      <c r="C119" s="7" t="s">
        <v>10</v>
      </c>
      <c r="E119" s="4" t="s">
        <v>614</v>
      </c>
      <c r="F119" s="4" t="s">
        <v>63</v>
      </c>
      <c r="G119" s="4" t="s">
        <v>326</v>
      </c>
      <c r="H119" s="7" t="s">
        <v>3936</v>
      </c>
      <c r="I119" s="4" t="s">
        <v>3987</v>
      </c>
      <c r="J119" s="4" t="s">
        <v>4855</v>
      </c>
      <c r="K119" s="4" t="s">
        <v>4856</v>
      </c>
      <c r="L119" s="4"/>
      <c r="M119" s="4"/>
      <c r="N119" s="4"/>
      <c r="O119" s="26" t="s">
        <v>3988</v>
      </c>
      <c r="P119" s="26" t="s">
        <v>3989</v>
      </c>
    </row>
    <row r="120" spans="1:16" ht="15" customHeight="1">
      <c r="A120" s="4" t="s">
        <v>613</v>
      </c>
      <c r="B120" s="7" t="s">
        <v>10</v>
      </c>
      <c r="C120" s="7" t="s">
        <v>10</v>
      </c>
      <c r="E120" s="4" t="s">
        <v>612</v>
      </c>
      <c r="F120" s="4" t="s">
        <v>63</v>
      </c>
      <c r="G120" s="4" t="s">
        <v>3699</v>
      </c>
      <c r="H120" s="7" t="s">
        <v>3936</v>
      </c>
      <c r="I120" s="4" t="s">
        <v>3990</v>
      </c>
      <c r="J120" s="4" t="s">
        <v>4855</v>
      </c>
      <c r="K120" s="4" t="s">
        <v>4856</v>
      </c>
      <c r="L120" s="4" t="s">
        <v>463</v>
      </c>
      <c r="M120" s="4"/>
      <c r="N120" s="4" t="s">
        <v>4853</v>
      </c>
      <c r="O120" s="26" t="s">
        <v>3991</v>
      </c>
      <c r="P120" s="26" t="s">
        <v>3992</v>
      </c>
    </row>
    <row r="121" spans="1:16" ht="15" customHeight="1">
      <c r="A121" s="4" t="s">
        <v>611</v>
      </c>
      <c r="B121" s="7" t="s">
        <v>10</v>
      </c>
      <c r="C121" s="7" t="s">
        <v>10</v>
      </c>
      <c r="E121" s="4" t="s">
        <v>610</v>
      </c>
      <c r="F121" s="4" t="s">
        <v>63</v>
      </c>
      <c r="G121" s="4" t="s">
        <v>64</v>
      </c>
      <c r="H121" s="7" t="s">
        <v>3936</v>
      </c>
      <c r="I121" s="4" t="s">
        <v>3993</v>
      </c>
      <c r="J121" s="4" t="s">
        <v>4855</v>
      </c>
      <c r="K121" s="4" t="s">
        <v>4856</v>
      </c>
      <c r="L121" s="4" t="s">
        <v>4857</v>
      </c>
      <c r="M121" s="4" t="s">
        <v>4854</v>
      </c>
      <c r="N121" s="4"/>
      <c r="O121" s="26" t="s">
        <v>3994</v>
      </c>
      <c r="P121" s="26" t="s">
        <v>3995</v>
      </c>
    </row>
    <row r="122" spans="1:16" ht="15" customHeight="1">
      <c r="A122" s="4" t="s">
        <v>609</v>
      </c>
      <c r="B122" s="7" t="s">
        <v>10</v>
      </c>
      <c r="C122" s="7" t="s">
        <v>10</v>
      </c>
      <c r="E122" s="4" t="s">
        <v>608</v>
      </c>
      <c r="F122" s="4" t="s">
        <v>63</v>
      </c>
      <c r="G122" s="4" t="s">
        <v>3878</v>
      </c>
      <c r="H122" s="7" t="s">
        <v>3936</v>
      </c>
      <c r="I122" s="4" t="s">
        <v>3996</v>
      </c>
      <c r="J122" s="4" t="s">
        <v>4855</v>
      </c>
      <c r="K122" s="4" t="s">
        <v>4856</v>
      </c>
      <c r="L122" s="4"/>
      <c r="M122" s="4"/>
      <c r="N122" s="4"/>
      <c r="O122" s="26" t="s">
        <v>3997</v>
      </c>
      <c r="P122" s="26" t="s">
        <v>3942</v>
      </c>
    </row>
    <row r="123" spans="1:16" ht="15" customHeight="1">
      <c r="A123" s="4" t="s">
        <v>607</v>
      </c>
      <c r="B123" s="7" t="s">
        <v>10</v>
      </c>
      <c r="C123" s="7" t="s">
        <v>10</v>
      </c>
      <c r="E123" s="4" t="s">
        <v>606</v>
      </c>
      <c r="F123" s="4" t="s">
        <v>63</v>
      </c>
      <c r="G123" s="4" t="s">
        <v>3697</v>
      </c>
      <c r="H123" s="7" t="s">
        <v>3936</v>
      </c>
      <c r="I123" s="4" t="s">
        <v>3998</v>
      </c>
      <c r="J123" s="4" t="s">
        <v>4855</v>
      </c>
      <c r="K123" s="4" t="s">
        <v>4856</v>
      </c>
      <c r="L123" s="4" t="s">
        <v>4857</v>
      </c>
      <c r="M123" s="4"/>
      <c r="N123" s="4"/>
      <c r="O123" s="26" t="s">
        <v>3999</v>
      </c>
      <c r="P123" s="26" t="s">
        <v>4000</v>
      </c>
    </row>
    <row r="124" spans="1:16" ht="15" customHeight="1">
      <c r="A124" s="4" t="s">
        <v>605</v>
      </c>
      <c r="B124" s="7" t="s">
        <v>10</v>
      </c>
      <c r="C124" s="7" t="s">
        <v>10</v>
      </c>
      <c r="E124" s="4" t="s">
        <v>604</v>
      </c>
      <c r="F124" s="4" t="s">
        <v>63</v>
      </c>
      <c r="G124" s="4" t="s">
        <v>208</v>
      </c>
      <c r="H124" s="7" t="s">
        <v>3936</v>
      </c>
      <c r="I124" s="4" t="s">
        <v>4001</v>
      </c>
      <c r="J124" s="4" t="s">
        <v>4855</v>
      </c>
      <c r="K124" s="4" t="s">
        <v>4856</v>
      </c>
      <c r="L124" s="4"/>
      <c r="M124" s="4"/>
      <c r="N124" s="4" t="s">
        <v>4853</v>
      </c>
      <c r="O124" s="26" t="s">
        <v>4002</v>
      </c>
      <c r="P124" s="26" t="s">
        <v>4003</v>
      </c>
    </row>
    <row r="125" spans="1:16" ht="15" customHeight="1">
      <c r="A125" s="4" t="s">
        <v>603</v>
      </c>
      <c r="B125" s="7" t="s">
        <v>10</v>
      </c>
      <c r="C125" s="7" t="s">
        <v>10</v>
      </c>
      <c r="E125" s="4" t="s">
        <v>602</v>
      </c>
      <c r="F125" s="4" t="s">
        <v>63</v>
      </c>
      <c r="G125" s="4" t="s">
        <v>3878</v>
      </c>
      <c r="H125" s="7" t="s">
        <v>3936</v>
      </c>
      <c r="I125" s="4" t="s">
        <v>4004</v>
      </c>
      <c r="J125" s="4" t="s">
        <v>4855</v>
      </c>
      <c r="K125" s="4" t="s">
        <v>4856</v>
      </c>
      <c r="L125" s="4"/>
      <c r="M125" s="4"/>
      <c r="N125" s="4"/>
      <c r="O125" s="26" t="s">
        <v>4005</v>
      </c>
      <c r="P125" s="26" t="s">
        <v>4006</v>
      </c>
    </row>
    <row r="126" spans="1:16" ht="15" customHeight="1">
      <c r="A126" s="4" t="s">
        <v>601</v>
      </c>
      <c r="B126" s="7" t="s">
        <v>10</v>
      </c>
      <c r="C126" s="7" t="s">
        <v>10</v>
      </c>
      <c r="E126" s="4" t="s">
        <v>600</v>
      </c>
      <c r="F126" s="4" t="s">
        <v>63</v>
      </c>
      <c r="G126" s="4" t="s">
        <v>3679</v>
      </c>
      <c r="H126" s="7" t="s">
        <v>3936</v>
      </c>
      <c r="I126" s="4" t="s">
        <v>4007</v>
      </c>
      <c r="J126" s="4" t="s">
        <v>4855</v>
      </c>
      <c r="K126" s="4" t="s">
        <v>4856</v>
      </c>
      <c r="L126" s="4"/>
      <c r="M126" s="4" t="s">
        <v>4854</v>
      </c>
      <c r="N126" s="4" t="s">
        <v>4853</v>
      </c>
      <c r="O126" s="26" t="s">
        <v>4008</v>
      </c>
      <c r="P126" s="26" t="s">
        <v>4009</v>
      </c>
    </row>
    <row r="127" spans="1:16" ht="15" customHeight="1">
      <c r="A127" s="4" t="s">
        <v>3708</v>
      </c>
      <c r="B127" s="7" t="s">
        <v>10</v>
      </c>
      <c r="C127" s="7" t="s">
        <v>10</v>
      </c>
      <c r="E127" s="4" t="s">
        <v>599</v>
      </c>
      <c r="F127" s="4" t="s">
        <v>63</v>
      </c>
      <c r="G127" s="4" t="s">
        <v>308</v>
      </c>
      <c r="H127" s="7" t="s">
        <v>3936</v>
      </c>
      <c r="I127" s="4" t="s">
        <v>4010</v>
      </c>
      <c r="J127" s="4" t="s">
        <v>4855</v>
      </c>
      <c r="K127" s="4" t="s">
        <v>4856</v>
      </c>
      <c r="L127" s="4" t="s">
        <v>463</v>
      </c>
      <c r="M127" s="4" t="s">
        <v>4854</v>
      </c>
      <c r="N127" s="4"/>
      <c r="O127" s="26" t="s">
        <v>4011</v>
      </c>
      <c r="P127" s="26" t="s">
        <v>4012</v>
      </c>
    </row>
    <row r="128" spans="1:16" ht="15" customHeight="1">
      <c r="A128" s="4" t="s">
        <v>598</v>
      </c>
      <c r="B128" s="7" t="s">
        <v>10</v>
      </c>
      <c r="C128" s="7" t="s">
        <v>10</v>
      </c>
      <c r="E128" s="4" t="s">
        <v>597</v>
      </c>
      <c r="F128" s="4" t="s">
        <v>63</v>
      </c>
      <c r="G128" s="4" t="s">
        <v>3679</v>
      </c>
      <c r="H128" s="7" t="s">
        <v>3936</v>
      </c>
      <c r="I128" s="4" t="s">
        <v>4013</v>
      </c>
      <c r="J128" s="4" t="s">
        <v>4855</v>
      </c>
      <c r="K128" s="4" t="s">
        <v>4856</v>
      </c>
      <c r="L128" s="4"/>
      <c r="M128" s="4" t="s">
        <v>4854</v>
      </c>
      <c r="N128" s="4" t="s">
        <v>4853</v>
      </c>
      <c r="O128" s="26" t="s">
        <v>4014</v>
      </c>
      <c r="P128" s="26" t="s">
        <v>4015</v>
      </c>
    </row>
    <row r="129" spans="1:16" ht="15" customHeight="1">
      <c r="A129" s="4" t="s">
        <v>596</v>
      </c>
      <c r="B129" s="7" t="s">
        <v>10</v>
      </c>
      <c r="C129" s="7" t="s">
        <v>10</v>
      </c>
      <c r="E129" s="4" t="s">
        <v>595</v>
      </c>
      <c r="F129" s="4" t="s">
        <v>63</v>
      </c>
      <c r="G129" s="4" t="s">
        <v>308</v>
      </c>
      <c r="H129" s="7" t="s">
        <v>3936</v>
      </c>
      <c r="I129" s="4" t="s">
        <v>4016</v>
      </c>
      <c r="J129" s="4" t="s">
        <v>4855</v>
      </c>
      <c r="K129" s="4" t="s">
        <v>4856</v>
      </c>
      <c r="L129" s="4" t="s">
        <v>463</v>
      </c>
      <c r="M129" s="4" t="s">
        <v>4854</v>
      </c>
      <c r="N129" s="4"/>
      <c r="O129" s="26" t="s">
        <v>4017</v>
      </c>
      <c r="P129" s="4"/>
    </row>
    <row r="130" spans="1:16" ht="15" customHeight="1">
      <c r="A130" s="4" t="s">
        <v>594</v>
      </c>
      <c r="B130" s="7" t="s">
        <v>10</v>
      </c>
      <c r="C130" s="7" t="s">
        <v>10</v>
      </c>
      <c r="E130" s="4" t="s">
        <v>593</v>
      </c>
      <c r="F130" s="4" t="s">
        <v>63</v>
      </c>
      <c r="G130" s="4" t="s">
        <v>3679</v>
      </c>
      <c r="H130" s="7" t="s">
        <v>3936</v>
      </c>
      <c r="I130" s="4" t="s">
        <v>4018</v>
      </c>
      <c r="J130" s="4" t="s">
        <v>4855</v>
      </c>
      <c r="K130" s="4" t="s">
        <v>4856</v>
      </c>
      <c r="L130" s="4"/>
      <c r="M130" s="4" t="s">
        <v>4854</v>
      </c>
      <c r="N130" s="4" t="s">
        <v>4853</v>
      </c>
      <c r="O130" s="26" t="s">
        <v>4019</v>
      </c>
      <c r="P130" s="4"/>
    </row>
    <row r="131" spans="1:16" ht="15" customHeight="1">
      <c r="A131" s="4" t="s">
        <v>592</v>
      </c>
      <c r="B131" s="7" t="s">
        <v>10</v>
      </c>
      <c r="C131" s="7" t="s">
        <v>10</v>
      </c>
      <c r="E131" s="4" t="s">
        <v>591</v>
      </c>
      <c r="F131" s="4" t="s">
        <v>63</v>
      </c>
      <c r="G131" s="4" t="s">
        <v>65</v>
      </c>
      <c r="H131" s="7" t="s">
        <v>3936</v>
      </c>
      <c r="I131" s="4" t="s">
        <v>4020</v>
      </c>
      <c r="J131" s="4" t="s">
        <v>4855</v>
      </c>
      <c r="K131" s="4" t="s">
        <v>4856</v>
      </c>
      <c r="L131" s="4" t="s">
        <v>4857</v>
      </c>
      <c r="M131" s="4" t="s">
        <v>4854</v>
      </c>
      <c r="N131" s="4"/>
      <c r="O131" s="26" t="s">
        <v>4021</v>
      </c>
      <c r="P131" s="26" t="s">
        <v>4022</v>
      </c>
    </row>
    <row r="132" spans="1:16" ht="15" customHeight="1">
      <c r="A132" s="4" t="s">
        <v>590</v>
      </c>
      <c r="B132" s="7" t="s">
        <v>10</v>
      </c>
      <c r="C132" s="7" t="s">
        <v>10</v>
      </c>
      <c r="E132" s="4" t="s">
        <v>589</v>
      </c>
      <c r="F132" s="4" t="s">
        <v>63</v>
      </c>
      <c r="G132" s="4" t="s">
        <v>65</v>
      </c>
      <c r="H132" s="7" t="s">
        <v>3936</v>
      </c>
      <c r="I132" s="4" t="s">
        <v>4023</v>
      </c>
      <c r="J132" s="4" t="s">
        <v>4855</v>
      </c>
      <c r="K132" s="4" t="s">
        <v>4856</v>
      </c>
      <c r="L132" s="4" t="s">
        <v>4857</v>
      </c>
      <c r="M132" s="4" t="s">
        <v>4854</v>
      </c>
      <c r="N132" s="4"/>
      <c r="O132" s="26" t="s">
        <v>4024</v>
      </c>
      <c r="P132" s="4"/>
    </row>
    <row r="133" spans="1:16" ht="15" customHeight="1">
      <c r="A133" s="4" t="s">
        <v>588</v>
      </c>
      <c r="B133" s="7" t="s">
        <v>10</v>
      </c>
      <c r="C133" s="7" t="s">
        <v>10</v>
      </c>
      <c r="E133" s="4" t="s">
        <v>587</v>
      </c>
      <c r="F133" s="4" t="s">
        <v>63</v>
      </c>
      <c r="G133" s="4" t="s">
        <v>308</v>
      </c>
      <c r="H133" s="7" t="s">
        <v>3936</v>
      </c>
      <c r="I133" s="4" t="s">
        <v>4025</v>
      </c>
      <c r="J133" s="4" t="s">
        <v>4855</v>
      </c>
      <c r="K133" s="4" t="s">
        <v>4856</v>
      </c>
      <c r="L133" s="4" t="s">
        <v>463</v>
      </c>
      <c r="M133" s="4" t="s">
        <v>4854</v>
      </c>
      <c r="N133" s="4"/>
      <c r="O133" s="26" t="s">
        <v>4026</v>
      </c>
      <c r="P133" s="26" t="s">
        <v>4027</v>
      </c>
    </row>
    <row r="134" spans="1:16" ht="15" customHeight="1">
      <c r="A134" s="4" t="s">
        <v>586</v>
      </c>
      <c r="B134" s="7" t="s">
        <v>10</v>
      </c>
      <c r="C134" s="7" t="s">
        <v>10</v>
      </c>
      <c r="E134" s="4" t="s">
        <v>585</v>
      </c>
      <c r="F134" s="4" t="s">
        <v>63</v>
      </c>
      <c r="G134" s="4" t="s">
        <v>3878</v>
      </c>
      <c r="H134" s="7" t="s">
        <v>3936</v>
      </c>
      <c r="I134" s="4" t="s">
        <v>4028</v>
      </c>
      <c r="J134" s="4" t="s">
        <v>4855</v>
      </c>
      <c r="K134" s="4" t="s">
        <v>4856</v>
      </c>
      <c r="L134" s="4"/>
      <c r="M134" s="4"/>
      <c r="N134" s="4"/>
      <c r="O134" s="26" t="s">
        <v>4029</v>
      </c>
      <c r="P134" s="4"/>
    </row>
    <row r="135" spans="1:16" ht="15" customHeight="1">
      <c r="A135" s="4" t="s">
        <v>584</v>
      </c>
      <c r="B135" s="7" t="s">
        <v>10</v>
      </c>
      <c r="C135" s="7" t="s">
        <v>10</v>
      </c>
      <c r="E135" s="4" t="s">
        <v>583</v>
      </c>
      <c r="F135" s="4" t="s">
        <v>63</v>
      </c>
      <c r="G135" s="4" t="s">
        <v>308</v>
      </c>
      <c r="H135" s="7" t="s">
        <v>3936</v>
      </c>
      <c r="I135" s="4" t="s">
        <v>4030</v>
      </c>
      <c r="J135" s="4" t="s">
        <v>4855</v>
      </c>
      <c r="K135" s="4" t="s">
        <v>4856</v>
      </c>
      <c r="L135" s="4" t="s">
        <v>463</v>
      </c>
      <c r="M135" s="4" t="s">
        <v>4854</v>
      </c>
      <c r="N135" s="4"/>
      <c r="O135" s="26" t="s">
        <v>4031</v>
      </c>
      <c r="P135" s="26" t="s">
        <v>4032</v>
      </c>
    </row>
    <row r="136" spans="1:16" ht="15" customHeight="1">
      <c r="A136" s="4" t="s">
        <v>582</v>
      </c>
      <c r="B136" s="7" t="s">
        <v>10</v>
      </c>
      <c r="C136" s="7" t="s">
        <v>10</v>
      </c>
      <c r="E136" s="4" t="s">
        <v>581</v>
      </c>
      <c r="F136" s="4" t="s">
        <v>63</v>
      </c>
      <c r="G136" s="4" t="s">
        <v>3679</v>
      </c>
      <c r="H136" s="7" t="s">
        <v>3936</v>
      </c>
      <c r="I136" s="4" t="s">
        <v>4033</v>
      </c>
      <c r="J136" s="4" t="s">
        <v>4855</v>
      </c>
      <c r="K136" s="4" t="s">
        <v>4856</v>
      </c>
      <c r="L136" s="4"/>
      <c r="M136" s="4" t="s">
        <v>4854</v>
      </c>
      <c r="N136" s="4" t="s">
        <v>4853</v>
      </c>
      <c r="O136" s="26" t="s">
        <v>4034</v>
      </c>
      <c r="P136" s="26" t="s">
        <v>4035</v>
      </c>
    </row>
    <row r="137" spans="1:16" ht="15" customHeight="1">
      <c r="A137" s="4" t="s">
        <v>569</v>
      </c>
      <c r="B137" s="7" t="s">
        <v>10</v>
      </c>
      <c r="C137" s="7" t="s">
        <v>10</v>
      </c>
      <c r="E137" s="4" t="s">
        <v>580</v>
      </c>
      <c r="F137" s="4" t="s">
        <v>63</v>
      </c>
      <c r="G137" s="4" t="s">
        <v>3699</v>
      </c>
      <c r="H137" s="7" t="s">
        <v>3936</v>
      </c>
      <c r="I137" s="4" t="s">
        <v>4036</v>
      </c>
      <c r="J137" s="4" t="s">
        <v>4855</v>
      </c>
      <c r="K137" s="4" t="s">
        <v>4856</v>
      </c>
      <c r="L137" s="4" t="s">
        <v>463</v>
      </c>
      <c r="M137" s="4"/>
      <c r="N137" s="4" t="s">
        <v>4853</v>
      </c>
      <c r="O137" s="26" t="s">
        <v>4037</v>
      </c>
      <c r="P137" s="26" t="s">
        <v>4038</v>
      </c>
    </row>
    <row r="138" spans="1:16" ht="15" customHeight="1">
      <c r="A138" s="4" t="s">
        <v>579</v>
      </c>
      <c r="B138" s="7" t="s">
        <v>10</v>
      </c>
      <c r="C138" s="7" t="s">
        <v>10</v>
      </c>
      <c r="E138" s="4" t="s">
        <v>578</v>
      </c>
      <c r="F138" s="4" t="s">
        <v>63</v>
      </c>
      <c r="G138" s="4" t="s">
        <v>65</v>
      </c>
      <c r="H138" s="7" t="s">
        <v>3936</v>
      </c>
      <c r="I138" s="4" t="s">
        <v>4039</v>
      </c>
      <c r="J138" s="4" t="s">
        <v>4855</v>
      </c>
      <c r="K138" s="4" t="s">
        <v>4856</v>
      </c>
      <c r="L138" s="4" t="s">
        <v>4857</v>
      </c>
      <c r="M138" s="4" t="s">
        <v>4854</v>
      </c>
      <c r="N138" s="4"/>
      <c r="O138" s="26" t="s">
        <v>4040</v>
      </c>
      <c r="P138" s="26" t="s">
        <v>4041</v>
      </c>
    </row>
    <row r="139" spans="1:16" ht="15" customHeight="1">
      <c r="A139" s="4" t="s">
        <v>577</v>
      </c>
      <c r="B139" s="7" t="s">
        <v>10</v>
      </c>
      <c r="C139" s="7" t="s">
        <v>10</v>
      </c>
      <c r="E139" s="4" t="s">
        <v>576</v>
      </c>
      <c r="F139" s="4" t="s">
        <v>63</v>
      </c>
      <c r="G139" s="4" t="s">
        <v>65</v>
      </c>
      <c r="H139" s="7" t="s">
        <v>3936</v>
      </c>
      <c r="I139" s="4" t="s">
        <v>4042</v>
      </c>
      <c r="J139" s="4" t="s">
        <v>4855</v>
      </c>
      <c r="K139" s="4" t="s">
        <v>4856</v>
      </c>
      <c r="L139" s="4" t="s">
        <v>4857</v>
      </c>
      <c r="M139" s="4" t="s">
        <v>4854</v>
      </c>
      <c r="N139" s="4"/>
      <c r="O139" s="26" t="s">
        <v>4043</v>
      </c>
      <c r="P139" s="26" t="s">
        <v>4044</v>
      </c>
    </row>
    <row r="140" spans="1:16" ht="15" customHeight="1">
      <c r="A140" s="4" t="s">
        <v>575</v>
      </c>
      <c r="B140" s="7" t="s">
        <v>10</v>
      </c>
      <c r="C140" s="7" t="s">
        <v>10</v>
      </c>
      <c r="E140" s="4" t="s">
        <v>574</v>
      </c>
      <c r="F140" s="4" t="s">
        <v>63</v>
      </c>
      <c r="G140" s="4" t="s">
        <v>308</v>
      </c>
      <c r="H140" s="7" t="s">
        <v>3936</v>
      </c>
      <c r="I140" s="4" t="s">
        <v>4045</v>
      </c>
      <c r="J140" s="4" t="s">
        <v>4855</v>
      </c>
      <c r="K140" s="4" t="s">
        <v>4856</v>
      </c>
      <c r="L140" s="4" t="s">
        <v>463</v>
      </c>
      <c r="M140" s="4" t="s">
        <v>4854</v>
      </c>
      <c r="N140" s="4"/>
      <c r="O140" s="26" t="s">
        <v>4046</v>
      </c>
      <c r="P140" s="26" t="s">
        <v>4047</v>
      </c>
    </row>
    <row r="141" spans="1:16" ht="15" customHeight="1">
      <c r="A141" s="4" t="s">
        <v>573</v>
      </c>
      <c r="B141" s="7" t="s">
        <v>10</v>
      </c>
      <c r="C141" s="7" t="s">
        <v>10</v>
      </c>
      <c r="E141" s="4" t="s">
        <v>572</v>
      </c>
      <c r="F141" s="4" t="s">
        <v>63</v>
      </c>
      <c r="G141" s="4" t="s">
        <v>39</v>
      </c>
      <c r="H141" s="7" t="s">
        <v>3936</v>
      </c>
      <c r="I141" s="4" t="s">
        <v>4048</v>
      </c>
      <c r="J141" s="4" t="s">
        <v>4855</v>
      </c>
      <c r="K141" s="4" t="s">
        <v>4856</v>
      </c>
      <c r="L141" s="4" t="s">
        <v>4857</v>
      </c>
      <c r="M141" s="4" t="s">
        <v>4854</v>
      </c>
      <c r="N141" s="4"/>
      <c r="O141" s="26" t="s">
        <v>4049</v>
      </c>
      <c r="P141" s="4"/>
    </row>
    <row r="142" spans="1:16" ht="15" customHeight="1">
      <c r="A142" s="4" t="s">
        <v>571</v>
      </c>
      <c r="B142" s="7" t="s">
        <v>10</v>
      </c>
      <c r="C142" s="7" t="s">
        <v>10</v>
      </c>
      <c r="E142" s="4" t="s">
        <v>570</v>
      </c>
      <c r="F142" s="4" t="s">
        <v>63</v>
      </c>
      <c r="G142" s="4" t="s">
        <v>3699</v>
      </c>
      <c r="H142" s="7" t="s">
        <v>3936</v>
      </c>
      <c r="I142" s="4" t="s">
        <v>4872</v>
      </c>
      <c r="J142" s="4" t="s">
        <v>4855</v>
      </c>
      <c r="K142" s="4" t="s">
        <v>4856</v>
      </c>
      <c r="L142" s="4" t="s">
        <v>463</v>
      </c>
      <c r="M142" s="4"/>
      <c r="N142" s="4" t="s">
        <v>4853</v>
      </c>
      <c r="O142" s="26" t="s">
        <v>4050</v>
      </c>
      <c r="P142" s="26" t="s">
        <v>4051</v>
      </c>
    </row>
    <row r="143" spans="1:16" ht="15" customHeight="1">
      <c r="A143" s="7" t="s">
        <v>800</v>
      </c>
      <c r="B143" s="7" t="s">
        <v>193</v>
      </c>
      <c r="C143" s="7" t="s">
        <v>193</v>
      </c>
      <c r="E143" s="4" t="s">
        <v>799</v>
      </c>
      <c r="F143" s="7" t="s">
        <v>3826</v>
      </c>
      <c r="G143" s="4" t="s">
        <v>3699</v>
      </c>
      <c r="H143" s="7" t="s">
        <v>3936</v>
      </c>
      <c r="I143" s="7" t="s">
        <v>4052</v>
      </c>
      <c r="J143" s="4" t="s">
        <v>4855</v>
      </c>
      <c r="K143" s="4" t="s">
        <v>4856</v>
      </c>
      <c r="L143" s="4" t="s">
        <v>463</v>
      </c>
      <c r="M143" s="4"/>
      <c r="N143" s="4" t="s">
        <v>4853</v>
      </c>
      <c r="O143" s="7" t="s">
        <v>798</v>
      </c>
      <c r="P143" s="7" t="s">
        <v>797</v>
      </c>
    </row>
    <row r="144" spans="1:16" ht="15" customHeight="1">
      <c r="A144" s="7" t="s">
        <v>796</v>
      </c>
      <c r="B144" s="7" t="s">
        <v>193</v>
      </c>
      <c r="C144" s="7" t="s">
        <v>193</v>
      </c>
      <c r="E144" s="4" t="s">
        <v>795</v>
      </c>
      <c r="F144" s="7" t="s">
        <v>3826</v>
      </c>
      <c r="G144" s="4" t="s">
        <v>3699</v>
      </c>
      <c r="H144" s="7" t="s">
        <v>3936</v>
      </c>
      <c r="I144" s="7" t="s">
        <v>4053</v>
      </c>
      <c r="J144" s="4" t="s">
        <v>4855</v>
      </c>
      <c r="K144" s="4" t="s">
        <v>4856</v>
      </c>
      <c r="L144" s="4" t="s">
        <v>463</v>
      </c>
      <c r="M144" s="4"/>
      <c r="N144" s="4" t="s">
        <v>4853</v>
      </c>
      <c r="O144" s="7" t="s">
        <v>794</v>
      </c>
      <c r="P144" s="7" t="s">
        <v>793</v>
      </c>
    </row>
    <row r="145" spans="1:16" ht="15" customHeight="1">
      <c r="A145" s="7" t="s">
        <v>792</v>
      </c>
      <c r="B145" s="7" t="s">
        <v>193</v>
      </c>
      <c r="C145" s="7" t="s">
        <v>193</v>
      </c>
      <c r="E145" s="4" t="s">
        <v>791</v>
      </c>
      <c r="F145" s="7" t="s">
        <v>3826</v>
      </c>
      <c r="G145" s="4" t="s">
        <v>3699</v>
      </c>
      <c r="H145" s="7" t="s">
        <v>3936</v>
      </c>
      <c r="I145" s="7" t="s">
        <v>4054</v>
      </c>
      <c r="J145" s="4" t="s">
        <v>4855</v>
      </c>
      <c r="K145" s="4" t="s">
        <v>4856</v>
      </c>
      <c r="L145" s="4" t="s">
        <v>463</v>
      </c>
      <c r="M145" s="4"/>
      <c r="N145" s="4" t="s">
        <v>4853</v>
      </c>
      <c r="O145" s="7" t="s">
        <v>790</v>
      </c>
      <c r="P145" s="7" t="s">
        <v>789</v>
      </c>
    </row>
    <row r="146" spans="1:16" ht="15" customHeight="1">
      <c r="A146" s="7" t="s">
        <v>788</v>
      </c>
      <c r="B146" s="7" t="s">
        <v>193</v>
      </c>
      <c r="C146" s="7" t="s">
        <v>193</v>
      </c>
      <c r="E146" s="4" t="s">
        <v>787</v>
      </c>
      <c r="F146" s="7" t="s">
        <v>3826</v>
      </c>
      <c r="G146" s="4" t="s">
        <v>467</v>
      </c>
      <c r="H146" s="7" t="s">
        <v>3936</v>
      </c>
      <c r="I146" s="7" t="s">
        <v>4055</v>
      </c>
      <c r="J146" s="4" t="s">
        <v>4855</v>
      </c>
      <c r="K146" s="4" t="s">
        <v>4856</v>
      </c>
      <c r="L146" s="4" t="s">
        <v>463</v>
      </c>
      <c r="M146" s="4" t="s">
        <v>4854</v>
      </c>
      <c r="N146" s="4" t="s">
        <v>4853</v>
      </c>
      <c r="O146" s="7" t="s">
        <v>786</v>
      </c>
      <c r="P146" s="7" t="s">
        <v>786</v>
      </c>
    </row>
    <row r="147" spans="1:16" ht="15" customHeight="1">
      <c r="A147" s="7" t="s">
        <v>785</v>
      </c>
      <c r="B147" s="7" t="s">
        <v>193</v>
      </c>
      <c r="C147" s="7" t="s">
        <v>193</v>
      </c>
      <c r="E147" s="4" t="s">
        <v>784</v>
      </c>
      <c r="F147" s="7" t="s">
        <v>3826</v>
      </c>
      <c r="G147" s="4" t="s">
        <v>253</v>
      </c>
      <c r="H147" s="7" t="s">
        <v>3936</v>
      </c>
      <c r="I147" s="7" t="s">
        <v>4056</v>
      </c>
      <c r="J147" s="4" t="s">
        <v>4855</v>
      </c>
      <c r="K147" s="4" t="s">
        <v>4856</v>
      </c>
      <c r="L147" s="4"/>
      <c r="M147" s="4" t="s">
        <v>4854</v>
      </c>
      <c r="N147" s="4"/>
      <c r="O147" s="7" t="s">
        <v>783</v>
      </c>
      <c r="P147" s="7" t="s">
        <v>782</v>
      </c>
    </row>
    <row r="148" spans="1:16" ht="15" customHeight="1">
      <c r="A148" s="7" t="s">
        <v>781</v>
      </c>
      <c r="B148" s="7" t="s">
        <v>193</v>
      </c>
      <c r="C148" s="7" t="s">
        <v>193</v>
      </c>
      <c r="E148" s="4" t="s">
        <v>780</v>
      </c>
      <c r="F148" s="7" t="s">
        <v>3826</v>
      </c>
      <c r="G148" s="4" t="s">
        <v>70</v>
      </c>
      <c r="H148" s="7" t="s">
        <v>3936</v>
      </c>
      <c r="I148" s="7" t="s">
        <v>4057</v>
      </c>
      <c r="J148" s="4" t="s">
        <v>4855</v>
      </c>
      <c r="K148" s="4" t="s">
        <v>4856</v>
      </c>
      <c r="L148" s="4"/>
      <c r="M148" s="4" t="s">
        <v>4852</v>
      </c>
      <c r="N148" s="4" t="s">
        <v>4853</v>
      </c>
      <c r="O148" s="7" t="s">
        <v>779</v>
      </c>
      <c r="P148" s="7" t="s">
        <v>778</v>
      </c>
    </row>
    <row r="149" spans="1:16" ht="15" customHeight="1">
      <c r="A149" s="7" t="s">
        <v>777</v>
      </c>
      <c r="B149" s="7" t="s">
        <v>193</v>
      </c>
      <c r="C149" s="7" t="s">
        <v>193</v>
      </c>
      <c r="E149" s="4" t="s">
        <v>776</v>
      </c>
      <c r="F149" s="7" t="s">
        <v>3826</v>
      </c>
      <c r="G149" s="4" t="s">
        <v>208</v>
      </c>
      <c r="H149" s="7" t="s">
        <v>3936</v>
      </c>
      <c r="I149" s="7" t="s">
        <v>4058</v>
      </c>
      <c r="J149" s="4" t="s">
        <v>4855</v>
      </c>
      <c r="K149" s="4" t="s">
        <v>4856</v>
      </c>
      <c r="L149" s="4"/>
      <c r="M149" s="4"/>
      <c r="N149" s="4" t="s">
        <v>4853</v>
      </c>
      <c r="O149" s="7" t="s">
        <v>775</v>
      </c>
      <c r="P149" s="7" t="s">
        <v>774</v>
      </c>
    </row>
    <row r="150" spans="1:16" ht="15" customHeight="1">
      <c r="A150" s="7" t="s">
        <v>773</v>
      </c>
      <c r="B150" s="7" t="s">
        <v>193</v>
      </c>
      <c r="C150" s="7" t="s">
        <v>193</v>
      </c>
      <c r="E150" s="4" t="s">
        <v>772</v>
      </c>
      <c r="F150" s="7" t="s">
        <v>3826</v>
      </c>
      <c r="G150" s="4" t="s">
        <v>3699</v>
      </c>
      <c r="H150" s="7" t="s">
        <v>3936</v>
      </c>
      <c r="I150" s="7" t="s">
        <v>4059</v>
      </c>
      <c r="J150" s="4" t="s">
        <v>4855</v>
      </c>
      <c r="K150" s="4" t="s">
        <v>4856</v>
      </c>
      <c r="L150" s="4" t="s">
        <v>463</v>
      </c>
      <c r="M150" s="4"/>
      <c r="N150" s="4" t="s">
        <v>4853</v>
      </c>
      <c r="O150" s="7" t="s">
        <v>771</v>
      </c>
      <c r="P150" s="7" t="s">
        <v>770</v>
      </c>
    </row>
    <row r="151" spans="1:16" ht="15" customHeight="1">
      <c r="A151" s="7" t="s">
        <v>769</v>
      </c>
      <c r="B151" s="7" t="s">
        <v>193</v>
      </c>
      <c r="C151" s="7" t="s">
        <v>193</v>
      </c>
      <c r="E151" s="4" t="s">
        <v>768</v>
      </c>
      <c r="F151" s="7" t="s">
        <v>3826</v>
      </c>
      <c r="G151" s="4" t="s">
        <v>70</v>
      </c>
      <c r="H151" s="7" t="s">
        <v>3936</v>
      </c>
      <c r="I151" s="7" t="s">
        <v>4060</v>
      </c>
      <c r="J151" s="4" t="s">
        <v>4855</v>
      </c>
      <c r="K151" s="4" t="s">
        <v>4856</v>
      </c>
      <c r="L151" s="4"/>
      <c r="M151" s="4" t="s">
        <v>4852</v>
      </c>
      <c r="N151" s="4" t="s">
        <v>4853</v>
      </c>
      <c r="O151" s="7" t="s">
        <v>767</v>
      </c>
      <c r="P151" s="7" t="s">
        <v>766</v>
      </c>
    </row>
    <row r="152" spans="1:16" ht="15" customHeight="1">
      <c r="A152" s="7" t="s">
        <v>765</v>
      </c>
      <c r="B152" s="7" t="s">
        <v>193</v>
      </c>
      <c r="C152" s="7" t="s">
        <v>193</v>
      </c>
      <c r="E152" s="4" t="s">
        <v>764</v>
      </c>
      <c r="F152" s="7" t="s">
        <v>3826</v>
      </c>
      <c r="G152" s="4" t="s">
        <v>3677</v>
      </c>
      <c r="H152" s="7" t="s">
        <v>3936</v>
      </c>
      <c r="I152" s="7" t="s">
        <v>4061</v>
      </c>
      <c r="J152" s="4" t="s">
        <v>4855</v>
      </c>
      <c r="K152" s="4" t="s">
        <v>4856</v>
      </c>
      <c r="L152" s="4"/>
      <c r="M152" s="4"/>
      <c r="N152" s="4" t="s">
        <v>4853</v>
      </c>
      <c r="O152" s="7" t="s">
        <v>763</v>
      </c>
      <c r="P152" s="7" t="s">
        <v>762</v>
      </c>
    </row>
    <row r="153" spans="1:16" ht="15" customHeight="1">
      <c r="A153" s="7" t="s">
        <v>761</v>
      </c>
      <c r="B153" s="7" t="s">
        <v>193</v>
      </c>
      <c r="C153" s="7" t="s">
        <v>193</v>
      </c>
      <c r="E153" s="4" t="s">
        <v>760</v>
      </c>
      <c r="F153" s="7" t="s">
        <v>3826</v>
      </c>
      <c r="G153" s="4" t="s">
        <v>3677</v>
      </c>
      <c r="H153" s="7" t="s">
        <v>3936</v>
      </c>
      <c r="I153" s="7" t="s">
        <v>4062</v>
      </c>
      <c r="J153" s="4" t="s">
        <v>4855</v>
      </c>
      <c r="K153" s="4" t="s">
        <v>4856</v>
      </c>
      <c r="L153" s="4"/>
      <c r="M153" s="4"/>
      <c r="N153" s="4" t="s">
        <v>4853</v>
      </c>
      <c r="O153" s="7" t="s">
        <v>759</v>
      </c>
      <c r="P153" s="7" t="s">
        <v>758</v>
      </c>
    </row>
    <row r="154" spans="1:16" ht="15" customHeight="1">
      <c r="A154" s="7" t="s">
        <v>757</v>
      </c>
      <c r="B154" s="7" t="s">
        <v>193</v>
      </c>
      <c r="C154" s="7" t="s">
        <v>193</v>
      </c>
      <c r="E154" s="4" t="s">
        <v>756</v>
      </c>
      <c r="F154" s="7" t="s">
        <v>3826</v>
      </c>
      <c r="G154" s="4" t="s">
        <v>3677</v>
      </c>
      <c r="H154" s="7" t="s">
        <v>3936</v>
      </c>
      <c r="I154" s="7" t="s">
        <v>4063</v>
      </c>
      <c r="J154" s="4" t="s">
        <v>4855</v>
      </c>
      <c r="K154" s="4" t="s">
        <v>4856</v>
      </c>
      <c r="L154" s="4"/>
      <c r="M154" s="4"/>
      <c r="N154" s="4" t="s">
        <v>4853</v>
      </c>
      <c r="O154" s="7" t="s">
        <v>755</v>
      </c>
      <c r="P154" s="7" t="s">
        <v>754</v>
      </c>
    </row>
    <row r="155" spans="1:16" ht="15" customHeight="1">
      <c r="A155" s="7" t="s">
        <v>753</v>
      </c>
      <c r="B155" s="7" t="s">
        <v>193</v>
      </c>
      <c r="C155" s="7" t="s">
        <v>193</v>
      </c>
      <c r="E155" s="4" t="s">
        <v>752</v>
      </c>
      <c r="F155" s="7" t="s">
        <v>3826</v>
      </c>
      <c r="G155" s="4" t="s">
        <v>3699</v>
      </c>
      <c r="H155" s="7" t="s">
        <v>3936</v>
      </c>
      <c r="I155" s="7" t="s">
        <v>4064</v>
      </c>
      <c r="J155" s="4" t="s">
        <v>4855</v>
      </c>
      <c r="K155" s="4" t="s">
        <v>4856</v>
      </c>
      <c r="L155" s="4" t="s">
        <v>463</v>
      </c>
      <c r="M155" s="4"/>
      <c r="N155" s="4" t="s">
        <v>4853</v>
      </c>
      <c r="O155" s="7" t="s">
        <v>751</v>
      </c>
      <c r="P155" s="7" t="s">
        <v>750</v>
      </c>
    </row>
    <row r="156" spans="1:16" ht="15" customHeight="1">
      <c r="A156" s="7" t="s">
        <v>749</v>
      </c>
      <c r="B156" s="7" t="s">
        <v>193</v>
      </c>
      <c r="C156" s="7" t="s">
        <v>193</v>
      </c>
      <c r="E156" s="4" t="s">
        <v>748</v>
      </c>
      <c r="F156" s="7" t="s">
        <v>3826</v>
      </c>
      <c r="G156" s="4" t="s">
        <v>39</v>
      </c>
      <c r="H156" s="7" t="s">
        <v>3936</v>
      </c>
      <c r="I156" s="7" t="s">
        <v>4065</v>
      </c>
      <c r="J156" s="4" t="s">
        <v>4855</v>
      </c>
      <c r="K156" s="4" t="s">
        <v>4856</v>
      </c>
      <c r="L156" s="4" t="s">
        <v>4857</v>
      </c>
      <c r="M156" s="4" t="s">
        <v>4854</v>
      </c>
      <c r="N156" s="4"/>
      <c r="O156" s="7" t="s">
        <v>747</v>
      </c>
      <c r="P156" s="7" t="s">
        <v>746</v>
      </c>
    </row>
    <row r="157" spans="1:16" ht="15" customHeight="1">
      <c r="A157" s="7" t="s">
        <v>745</v>
      </c>
      <c r="B157" s="7" t="s">
        <v>193</v>
      </c>
      <c r="C157" s="7" t="s">
        <v>193</v>
      </c>
      <c r="E157" s="4" t="s">
        <v>744</v>
      </c>
      <c r="F157" s="7" t="s">
        <v>3826</v>
      </c>
      <c r="G157" s="4" t="s">
        <v>308</v>
      </c>
      <c r="H157" s="7" t="s">
        <v>3936</v>
      </c>
      <c r="I157" s="7" t="s">
        <v>4066</v>
      </c>
      <c r="J157" s="4" t="s">
        <v>4855</v>
      </c>
      <c r="K157" s="4" t="s">
        <v>4856</v>
      </c>
      <c r="L157" s="4" t="s">
        <v>463</v>
      </c>
      <c r="M157" s="4" t="s">
        <v>4854</v>
      </c>
      <c r="N157" s="4"/>
      <c r="O157" s="7" t="s">
        <v>743</v>
      </c>
      <c r="P157" s="7" t="s">
        <v>742</v>
      </c>
    </row>
    <row r="158" spans="1:16" ht="15" customHeight="1">
      <c r="A158" s="7" t="s">
        <v>741</v>
      </c>
      <c r="B158" s="7" t="s">
        <v>193</v>
      </c>
      <c r="C158" s="7" t="s">
        <v>193</v>
      </c>
      <c r="E158" s="4" t="s">
        <v>740</v>
      </c>
      <c r="F158" s="7" t="s">
        <v>3826</v>
      </c>
      <c r="G158" s="4" t="s">
        <v>308</v>
      </c>
      <c r="H158" s="7" t="s">
        <v>3936</v>
      </c>
      <c r="I158" s="7" t="s">
        <v>4067</v>
      </c>
      <c r="J158" s="4" t="s">
        <v>4855</v>
      </c>
      <c r="K158" s="4" t="s">
        <v>4856</v>
      </c>
      <c r="L158" s="4" t="s">
        <v>463</v>
      </c>
      <c r="M158" s="4" t="s">
        <v>4854</v>
      </c>
      <c r="N158" s="4"/>
      <c r="O158" s="7" t="s">
        <v>739</v>
      </c>
      <c r="P158" s="7" t="s">
        <v>738</v>
      </c>
    </row>
    <row r="159" spans="1:16" ht="15" customHeight="1">
      <c r="A159" s="7" t="s">
        <v>737</v>
      </c>
      <c r="B159" s="7" t="s">
        <v>193</v>
      </c>
      <c r="C159" s="7" t="s">
        <v>193</v>
      </c>
      <c r="E159" s="4" t="s">
        <v>736</v>
      </c>
      <c r="F159" s="7" t="s">
        <v>3826</v>
      </c>
      <c r="G159" s="4" t="s">
        <v>308</v>
      </c>
      <c r="H159" s="7" t="s">
        <v>3936</v>
      </c>
      <c r="I159" s="7" t="s">
        <v>4068</v>
      </c>
      <c r="J159" s="4" t="s">
        <v>4855</v>
      </c>
      <c r="K159" s="4" t="s">
        <v>4856</v>
      </c>
      <c r="L159" s="4" t="s">
        <v>463</v>
      </c>
      <c r="M159" s="4" t="s">
        <v>4854</v>
      </c>
      <c r="N159" s="4"/>
      <c r="O159" s="7" t="s">
        <v>735</v>
      </c>
      <c r="P159" s="7" t="s">
        <v>734</v>
      </c>
    </row>
    <row r="160" spans="1:16" ht="15" customHeight="1">
      <c r="A160" s="7" t="s">
        <v>733</v>
      </c>
      <c r="B160" s="7" t="s">
        <v>193</v>
      </c>
      <c r="C160" s="7" t="s">
        <v>193</v>
      </c>
      <c r="E160" s="4" t="s">
        <v>732</v>
      </c>
      <c r="F160" s="7" t="s">
        <v>3826</v>
      </c>
      <c r="G160" s="4" t="s">
        <v>308</v>
      </c>
      <c r="H160" s="7" t="s">
        <v>3936</v>
      </c>
      <c r="I160" s="7" t="s">
        <v>4069</v>
      </c>
      <c r="J160" s="4" t="s">
        <v>4855</v>
      </c>
      <c r="K160" s="4" t="s">
        <v>4856</v>
      </c>
      <c r="L160" s="4" t="s">
        <v>463</v>
      </c>
      <c r="M160" s="4" t="s">
        <v>4854</v>
      </c>
      <c r="N160" s="4"/>
      <c r="O160" s="7" t="s">
        <v>731</v>
      </c>
      <c r="P160" s="7" t="s">
        <v>730</v>
      </c>
    </row>
    <row r="161" spans="1:16" ht="15" customHeight="1">
      <c r="A161" s="7" t="s">
        <v>729</v>
      </c>
      <c r="B161" s="7" t="s">
        <v>193</v>
      </c>
      <c r="C161" s="7" t="s">
        <v>193</v>
      </c>
      <c r="E161" s="4" t="s">
        <v>728</v>
      </c>
      <c r="F161" s="7" t="s">
        <v>3826</v>
      </c>
      <c r="G161" s="4" t="s">
        <v>308</v>
      </c>
      <c r="H161" s="7" t="s">
        <v>3936</v>
      </c>
      <c r="I161" s="7" t="s">
        <v>4070</v>
      </c>
      <c r="J161" s="4" t="s">
        <v>4855</v>
      </c>
      <c r="K161" s="4" t="s">
        <v>4856</v>
      </c>
      <c r="L161" s="4" t="s">
        <v>463</v>
      </c>
      <c r="M161" s="4" t="s">
        <v>4854</v>
      </c>
      <c r="N161" s="4"/>
      <c r="O161" s="7" t="s">
        <v>727</v>
      </c>
      <c r="P161" s="7" t="s">
        <v>726</v>
      </c>
    </row>
    <row r="162" spans="1:16" ht="15" customHeight="1">
      <c r="A162" s="7" t="s">
        <v>725</v>
      </c>
      <c r="B162" s="7" t="s">
        <v>193</v>
      </c>
      <c r="C162" s="7" t="s">
        <v>193</v>
      </c>
      <c r="E162" s="4" t="s">
        <v>724</v>
      </c>
      <c r="F162" s="7" t="s">
        <v>3826</v>
      </c>
      <c r="G162" s="4" t="s">
        <v>3878</v>
      </c>
      <c r="H162" s="7" t="s">
        <v>3936</v>
      </c>
      <c r="I162" s="7" t="s">
        <v>4071</v>
      </c>
      <c r="J162" s="4" t="s">
        <v>4855</v>
      </c>
      <c r="K162" s="4" t="s">
        <v>4856</v>
      </c>
      <c r="L162" s="4"/>
      <c r="M162" s="4"/>
      <c r="N162" s="4"/>
      <c r="O162" s="7" t="s">
        <v>723</v>
      </c>
      <c r="P162" s="7" t="s">
        <v>722</v>
      </c>
    </row>
    <row r="163" spans="1:16" ht="15" customHeight="1">
      <c r="A163" s="7" t="s">
        <v>721</v>
      </c>
      <c r="B163" s="7" t="s">
        <v>193</v>
      </c>
      <c r="C163" s="7" t="s">
        <v>193</v>
      </c>
      <c r="E163" s="4" t="s">
        <v>720</v>
      </c>
      <c r="F163" s="7" t="s">
        <v>3826</v>
      </c>
      <c r="G163" s="4" t="s">
        <v>3679</v>
      </c>
      <c r="H163" s="7" t="s">
        <v>3936</v>
      </c>
      <c r="I163" s="7" t="s">
        <v>4072</v>
      </c>
      <c r="J163" s="4" t="s">
        <v>4855</v>
      </c>
      <c r="K163" s="4" t="s">
        <v>4856</v>
      </c>
      <c r="L163" s="4"/>
      <c r="M163" s="4" t="s">
        <v>4854</v>
      </c>
      <c r="N163" s="4" t="s">
        <v>4853</v>
      </c>
      <c r="O163" s="7" t="s">
        <v>719</v>
      </c>
      <c r="P163" s="7" t="s">
        <v>718</v>
      </c>
    </row>
    <row r="164" spans="1:16" ht="15" customHeight="1">
      <c r="A164" s="7" t="s">
        <v>717</v>
      </c>
      <c r="B164" s="7" t="s">
        <v>193</v>
      </c>
      <c r="C164" s="7" t="s">
        <v>193</v>
      </c>
      <c r="E164" s="4" t="s">
        <v>716</v>
      </c>
      <c r="F164" s="7" t="s">
        <v>3826</v>
      </c>
      <c r="G164" s="4" t="s">
        <v>326</v>
      </c>
      <c r="H164" s="7" t="s">
        <v>3936</v>
      </c>
      <c r="I164" s="7" t="s">
        <v>4073</v>
      </c>
      <c r="J164" s="4" t="s">
        <v>4855</v>
      </c>
      <c r="K164" s="4" t="s">
        <v>4856</v>
      </c>
      <c r="L164" s="4"/>
      <c r="M164" s="4"/>
      <c r="N164" s="4"/>
      <c r="O164" s="7" t="s">
        <v>715</v>
      </c>
      <c r="P164" s="7" t="s">
        <v>714</v>
      </c>
    </row>
    <row r="165" spans="1:16" ht="15" customHeight="1">
      <c r="A165" s="7" t="s">
        <v>713</v>
      </c>
      <c r="B165" s="7" t="s">
        <v>193</v>
      </c>
      <c r="C165" s="7" t="s">
        <v>193</v>
      </c>
      <c r="E165" s="4" t="s">
        <v>712</v>
      </c>
      <c r="F165" s="7" t="s">
        <v>3826</v>
      </c>
      <c r="G165" s="4" t="s">
        <v>3679</v>
      </c>
      <c r="H165" s="7" t="s">
        <v>3936</v>
      </c>
      <c r="I165" s="7" t="s">
        <v>4074</v>
      </c>
      <c r="J165" s="4" t="s">
        <v>4855</v>
      </c>
      <c r="K165" s="4" t="s">
        <v>4856</v>
      </c>
      <c r="L165" s="4"/>
      <c r="M165" s="4" t="s">
        <v>4854</v>
      </c>
      <c r="N165" s="4" t="s">
        <v>4853</v>
      </c>
      <c r="O165" s="7" t="s">
        <v>711</v>
      </c>
      <c r="P165" s="7" t="s">
        <v>710</v>
      </c>
    </row>
    <row r="166" spans="1:16" ht="15" customHeight="1">
      <c r="A166" s="7" t="s">
        <v>3709</v>
      </c>
      <c r="B166" s="7" t="s">
        <v>193</v>
      </c>
      <c r="C166" s="7" t="s">
        <v>193</v>
      </c>
      <c r="E166" s="4" t="s">
        <v>709</v>
      </c>
      <c r="F166" s="7" t="s">
        <v>3826</v>
      </c>
      <c r="G166" s="4" t="s">
        <v>3697</v>
      </c>
      <c r="H166" s="7" t="s">
        <v>3936</v>
      </c>
      <c r="I166" s="7" t="s">
        <v>4075</v>
      </c>
      <c r="J166" s="4" t="s">
        <v>4855</v>
      </c>
      <c r="K166" s="4" t="s">
        <v>4856</v>
      </c>
      <c r="L166" s="4" t="s">
        <v>4857</v>
      </c>
      <c r="M166" s="4"/>
      <c r="N166" s="4"/>
      <c r="O166" s="7" t="s">
        <v>708</v>
      </c>
      <c r="P166" s="7" t="s">
        <v>707</v>
      </c>
    </row>
    <row r="167" spans="1:16" ht="15" customHeight="1">
      <c r="A167" s="7" t="s">
        <v>706</v>
      </c>
      <c r="B167" s="7" t="s">
        <v>193</v>
      </c>
      <c r="C167" s="7" t="s">
        <v>193</v>
      </c>
      <c r="E167" s="4" t="s">
        <v>705</v>
      </c>
      <c r="F167" s="7" t="s">
        <v>3826</v>
      </c>
      <c r="G167" s="4" t="s">
        <v>3679</v>
      </c>
      <c r="H167" s="7" t="s">
        <v>3936</v>
      </c>
      <c r="I167" s="7" t="s">
        <v>4076</v>
      </c>
      <c r="J167" s="4" t="s">
        <v>4855</v>
      </c>
      <c r="K167" s="4" t="s">
        <v>4856</v>
      </c>
      <c r="L167" s="4"/>
      <c r="M167" s="4" t="s">
        <v>4854</v>
      </c>
      <c r="N167" s="4" t="s">
        <v>4853</v>
      </c>
      <c r="O167" s="7" t="s">
        <v>704</v>
      </c>
      <c r="P167" s="7" t="s">
        <v>703</v>
      </c>
    </row>
    <row r="168" spans="1:16" ht="15" customHeight="1">
      <c r="A168" s="7" t="s">
        <v>702</v>
      </c>
      <c r="B168" s="7" t="s">
        <v>193</v>
      </c>
      <c r="C168" s="7" t="s">
        <v>193</v>
      </c>
      <c r="E168" s="4" t="s">
        <v>701</v>
      </c>
      <c r="F168" s="7" t="s">
        <v>3826</v>
      </c>
      <c r="G168" s="4" t="s">
        <v>3679</v>
      </c>
      <c r="H168" s="7" t="s">
        <v>3936</v>
      </c>
      <c r="I168" s="7" t="s">
        <v>4077</v>
      </c>
      <c r="J168" s="4" t="s">
        <v>4855</v>
      </c>
      <c r="K168" s="4" t="s">
        <v>4856</v>
      </c>
      <c r="L168" s="4"/>
      <c r="M168" s="4" t="s">
        <v>4854</v>
      </c>
      <c r="N168" s="4" t="s">
        <v>4853</v>
      </c>
      <c r="O168" s="7" t="s">
        <v>700</v>
      </c>
      <c r="P168" s="7"/>
    </row>
    <row r="169" spans="1:16" ht="15" customHeight="1">
      <c r="A169" s="7" t="s">
        <v>547</v>
      </c>
      <c r="B169" s="7" t="s">
        <v>193</v>
      </c>
      <c r="C169" s="7" t="s">
        <v>193</v>
      </c>
      <c r="E169" s="4" t="s">
        <v>699</v>
      </c>
      <c r="F169" s="7" t="s">
        <v>3826</v>
      </c>
      <c r="G169" s="4" t="s">
        <v>466</v>
      </c>
      <c r="H169" s="7" t="s">
        <v>3936</v>
      </c>
      <c r="I169" s="7" t="s">
        <v>4078</v>
      </c>
      <c r="J169" s="4" t="s">
        <v>4855</v>
      </c>
      <c r="K169" s="4" t="s">
        <v>4856</v>
      </c>
      <c r="L169" s="4" t="s">
        <v>463</v>
      </c>
      <c r="M169" s="4" t="s">
        <v>4854</v>
      </c>
      <c r="N169" s="4"/>
      <c r="O169" s="7" t="s">
        <v>468</v>
      </c>
      <c r="P169" s="7" t="s">
        <v>698</v>
      </c>
    </row>
    <row r="170" spans="1:16" ht="15" customHeight="1">
      <c r="A170" s="7" t="s">
        <v>697</v>
      </c>
      <c r="B170" s="7" t="s">
        <v>193</v>
      </c>
      <c r="C170" s="7" t="s">
        <v>193</v>
      </c>
      <c r="E170" s="4" t="s">
        <v>696</v>
      </c>
      <c r="F170" s="7" t="s">
        <v>3826</v>
      </c>
      <c r="G170" s="4" t="s">
        <v>4079</v>
      </c>
      <c r="H170" s="7" t="s">
        <v>3936</v>
      </c>
      <c r="I170" s="7" t="s">
        <v>4080</v>
      </c>
      <c r="J170" s="4" t="s">
        <v>4855</v>
      </c>
      <c r="K170" s="4" t="s">
        <v>4856</v>
      </c>
      <c r="L170" s="4" t="s">
        <v>463</v>
      </c>
      <c r="M170" s="4" t="s">
        <v>4854</v>
      </c>
      <c r="N170" s="4" t="s">
        <v>4853</v>
      </c>
      <c r="O170" s="7" t="s">
        <v>695</v>
      </c>
      <c r="P170" s="7" t="s">
        <v>694</v>
      </c>
    </row>
    <row r="171" spans="1:16" ht="15" customHeight="1">
      <c r="A171" s="7" t="s">
        <v>527</v>
      </c>
      <c r="B171" s="7" t="s">
        <v>193</v>
      </c>
      <c r="C171" s="7" t="s">
        <v>193</v>
      </c>
      <c r="E171" s="4" t="s">
        <v>693</v>
      </c>
      <c r="F171" s="7" t="s">
        <v>3826</v>
      </c>
      <c r="G171" s="4" t="s">
        <v>4081</v>
      </c>
      <c r="H171" s="7" t="s">
        <v>3936</v>
      </c>
      <c r="I171" s="7" t="s">
        <v>4082</v>
      </c>
      <c r="J171" s="4" t="s">
        <v>4855</v>
      </c>
      <c r="K171" s="4" t="s">
        <v>4856</v>
      </c>
      <c r="L171" s="4" t="s">
        <v>463</v>
      </c>
      <c r="M171" s="4" t="s">
        <v>4854</v>
      </c>
      <c r="N171" s="4" t="s">
        <v>4853</v>
      </c>
      <c r="O171" s="7" t="s">
        <v>526</v>
      </c>
      <c r="P171" s="7" t="s">
        <v>692</v>
      </c>
    </row>
    <row r="172" spans="1:16" ht="15" customHeight="1">
      <c r="A172" s="7" t="s">
        <v>691</v>
      </c>
      <c r="B172" s="7" t="s">
        <v>193</v>
      </c>
      <c r="C172" s="7" t="s">
        <v>193</v>
      </c>
      <c r="E172" s="4" t="s">
        <v>690</v>
      </c>
      <c r="F172" s="7" t="s">
        <v>3826</v>
      </c>
      <c r="G172" s="4" t="s">
        <v>4083</v>
      </c>
      <c r="H172" s="7" t="s">
        <v>3936</v>
      </c>
      <c r="I172" s="7" t="s">
        <v>4084</v>
      </c>
      <c r="J172" s="4" t="s">
        <v>4855</v>
      </c>
      <c r="K172" s="4" t="s">
        <v>4856</v>
      </c>
      <c r="L172" s="4" t="s">
        <v>463</v>
      </c>
      <c r="M172" s="4" t="s">
        <v>4854</v>
      </c>
      <c r="N172" s="4"/>
      <c r="O172" s="7" t="s">
        <v>689</v>
      </c>
      <c r="P172" s="7" t="s">
        <v>688</v>
      </c>
    </row>
    <row r="173" spans="1:16" ht="15" customHeight="1">
      <c r="A173" s="7" t="s">
        <v>545</v>
      </c>
      <c r="B173" s="7" t="s">
        <v>193</v>
      </c>
      <c r="C173" s="7" t="s">
        <v>193</v>
      </c>
      <c r="E173" s="4" t="s">
        <v>687</v>
      </c>
      <c r="F173" s="7" t="s">
        <v>3826</v>
      </c>
      <c r="G173" s="4" t="s">
        <v>4085</v>
      </c>
      <c r="H173" s="7" t="s">
        <v>3936</v>
      </c>
      <c r="I173" s="7" t="s">
        <v>4086</v>
      </c>
      <c r="J173" s="4" t="s">
        <v>4855</v>
      </c>
      <c r="K173" s="4" t="s">
        <v>4856</v>
      </c>
      <c r="L173" s="4" t="s">
        <v>463</v>
      </c>
      <c r="M173" s="4" t="s">
        <v>4854</v>
      </c>
      <c r="N173" s="4" t="s">
        <v>4853</v>
      </c>
      <c r="O173" s="7" t="s">
        <v>543</v>
      </c>
      <c r="P173" s="7"/>
    </row>
    <row r="174" spans="1:16" ht="15" customHeight="1">
      <c r="A174" s="7" t="s">
        <v>686</v>
      </c>
      <c r="B174" s="7" t="s">
        <v>193</v>
      </c>
      <c r="C174" s="7" t="s">
        <v>193</v>
      </c>
      <c r="E174" s="4" t="s">
        <v>685</v>
      </c>
      <c r="F174" s="7" t="s">
        <v>3826</v>
      </c>
      <c r="G174" s="4" t="s">
        <v>466</v>
      </c>
      <c r="H174" s="7" t="s">
        <v>3936</v>
      </c>
      <c r="I174" s="7" t="s">
        <v>4087</v>
      </c>
      <c r="J174" s="4" t="s">
        <v>4855</v>
      </c>
      <c r="K174" s="4" t="s">
        <v>4856</v>
      </c>
      <c r="L174" s="4" t="s">
        <v>463</v>
      </c>
      <c r="M174" s="4" t="s">
        <v>4854</v>
      </c>
      <c r="N174" s="4"/>
      <c r="O174" s="7" t="s">
        <v>684</v>
      </c>
      <c r="P174" s="7" t="s">
        <v>683</v>
      </c>
    </row>
    <row r="175" spans="1:16" ht="15" customHeight="1">
      <c r="A175" s="7" t="s">
        <v>682</v>
      </c>
      <c r="B175" s="7" t="s">
        <v>193</v>
      </c>
      <c r="C175" s="7" t="s">
        <v>193</v>
      </c>
      <c r="E175" s="4" t="s">
        <v>681</v>
      </c>
      <c r="F175" s="7" t="s">
        <v>3826</v>
      </c>
      <c r="G175" s="4" t="s">
        <v>39</v>
      </c>
      <c r="H175" s="7" t="s">
        <v>3936</v>
      </c>
      <c r="I175" s="7" t="s">
        <v>4088</v>
      </c>
      <c r="J175" s="4" t="s">
        <v>4855</v>
      </c>
      <c r="K175" s="4" t="s">
        <v>4856</v>
      </c>
      <c r="L175" s="4" t="s">
        <v>4857</v>
      </c>
      <c r="M175" s="4" t="s">
        <v>4854</v>
      </c>
      <c r="N175" s="4"/>
      <c r="O175" s="7" t="s">
        <v>680</v>
      </c>
      <c r="P175" s="7" t="s">
        <v>679</v>
      </c>
    </row>
    <row r="176" spans="1:16" ht="15" customHeight="1">
      <c r="A176" s="7" t="s">
        <v>678</v>
      </c>
      <c r="B176" s="7" t="s">
        <v>193</v>
      </c>
      <c r="C176" s="7" t="s">
        <v>193</v>
      </c>
      <c r="E176" s="4" t="s">
        <v>677</v>
      </c>
      <c r="F176" s="7" t="s">
        <v>3826</v>
      </c>
      <c r="G176" s="4" t="s">
        <v>308</v>
      </c>
      <c r="H176" s="7" t="s">
        <v>3936</v>
      </c>
      <c r="I176" s="7" t="s">
        <v>4089</v>
      </c>
      <c r="J176" s="4" t="s">
        <v>4855</v>
      </c>
      <c r="K176" s="4" t="s">
        <v>4856</v>
      </c>
      <c r="L176" s="4" t="s">
        <v>463</v>
      </c>
      <c r="M176" s="4" t="s">
        <v>4854</v>
      </c>
      <c r="N176" s="4"/>
      <c r="O176" s="7" t="s">
        <v>676</v>
      </c>
      <c r="P176" s="7" t="s">
        <v>675</v>
      </c>
    </row>
    <row r="177" spans="1:16" ht="15" customHeight="1">
      <c r="A177" s="7" t="s">
        <v>674</v>
      </c>
      <c r="B177" s="7" t="s">
        <v>193</v>
      </c>
      <c r="C177" s="7" t="s">
        <v>193</v>
      </c>
      <c r="E177" s="4" t="s">
        <v>673</v>
      </c>
      <c r="F177" s="7" t="s">
        <v>3826</v>
      </c>
      <c r="G177" s="4" t="s">
        <v>308</v>
      </c>
      <c r="H177" s="7" t="s">
        <v>3936</v>
      </c>
      <c r="I177" s="7" t="s">
        <v>4090</v>
      </c>
      <c r="J177" s="4" t="s">
        <v>4855</v>
      </c>
      <c r="K177" s="4" t="s">
        <v>4856</v>
      </c>
      <c r="L177" s="4" t="s">
        <v>463</v>
      </c>
      <c r="M177" s="4" t="s">
        <v>4854</v>
      </c>
      <c r="N177" s="4"/>
      <c r="O177" s="7" t="s">
        <v>672</v>
      </c>
      <c r="P177" s="7" t="s">
        <v>671</v>
      </c>
    </row>
    <row r="178" spans="1:16" ht="15" customHeight="1">
      <c r="A178" s="7" t="s">
        <v>670</v>
      </c>
      <c r="B178" s="7" t="s">
        <v>193</v>
      </c>
      <c r="C178" s="7" t="s">
        <v>193</v>
      </c>
      <c r="E178" s="4" t="s">
        <v>669</v>
      </c>
      <c r="F178" s="7" t="s">
        <v>3826</v>
      </c>
      <c r="G178" s="4" t="s">
        <v>3679</v>
      </c>
      <c r="H178" s="7" t="s">
        <v>3936</v>
      </c>
      <c r="I178" s="7" t="s">
        <v>4091</v>
      </c>
      <c r="J178" s="4" t="s">
        <v>4855</v>
      </c>
      <c r="K178" s="4" t="s">
        <v>4856</v>
      </c>
      <c r="L178" s="4"/>
      <c r="M178" s="4" t="s">
        <v>4854</v>
      </c>
      <c r="N178" s="4" t="s">
        <v>4853</v>
      </c>
      <c r="O178" s="7" t="s">
        <v>668</v>
      </c>
      <c r="P178" s="7" t="s">
        <v>667</v>
      </c>
    </row>
    <row r="179" spans="1:16" ht="15" customHeight="1">
      <c r="A179" s="7" t="s">
        <v>3710</v>
      </c>
      <c r="B179" s="7" t="s">
        <v>193</v>
      </c>
      <c r="C179" s="7" t="s">
        <v>193</v>
      </c>
      <c r="E179" s="4" t="s">
        <v>666</v>
      </c>
      <c r="F179" s="7" t="s">
        <v>3826</v>
      </c>
      <c r="G179" s="4" t="s">
        <v>65</v>
      </c>
      <c r="H179" s="7" t="s">
        <v>3936</v>
      </c>
      <c r="I179" s="7" t="s">
        <v>4092</v>
      </c>
      <c r="J179" s="4" t="s">
        <v>4855</v>
      </c>
      <c r="K179" s="4" t="s">
        <v>4856</v>
      </c>
      <c r="L179" s="4" t="s">
        <v>4857</v>
      </c>
      <c r="M179" s="4" t="s">
        <v>4854</v>
      </c>
      <c r="N179" s="4"/>
      <c r="O179" s="7" t="s">
        <v>665</v>
      </c>
      <c r="P179" s="7" t="s">
        <v>664</v>
      </c>
    </row>
    <row r="180" spans="1:16" ht="15" customHeight="1">
      <c r="A180" s="7" t="s">
        <v>3711</v>
      </c>
      <c r="B180" s="7" t="s">
        <v>193</v>
      </c>
      <c r="C180" s="7" t="s">
        <v>193</v>
      </c>
      <c r="E180" s="4" t="s">
        <v>663</v>
      </c>
      <c r="F180" s="7" t="s">
        <v>3826</v>
      </c>
      <c r="G180" s="4" t="s">
        <v>4093</v>
      </c>
      <c r="H180" s="7" t="s">
        <v>3936</v>
      </c>
      <c r="I180" s="7" t="s">
        <v>4094</v>
      </c>
      <c r="J180" s="4" t="s">
        <v>4855</v>
      </c>
      <c r="K180" s="4" t="s">
        <v>4856</v>
      </c>
      <c r="L180" s="4" t="s">
        <v>463</v>
      </c>
      <c r="M180" s="4" t="s">
        <v>4854</v>
      </c>
      <c r="N180" s="4"/>
      <c r="O180" s="7" t="s">
        <v>662</v>
      </c>
      <c r="P180" s="7" t="s">
        <v>661</v>
      </c>
    </row>
    <row r="181" spans="1:16" ht="15" customHeight="1">
      <c r="A181" s="7" t="s">
        <v>660</v>
      </c>
      <c r="B181" s="7" t="s">
        <v>193</v>
      </c>
      <c r="C181" s="7" t="s">
        <v>193</v>
      </c>
      <c r="E181" s="4" t="s">
        <v>659</v>
      </c>
      <c r="F181" s="7" t="s">
        <v>3826</v>
      </c>
      <c r="G181" s="4" t="s">
        <v>326</v>
      </c>
      <c r="H181" s="7" t="s">
        <v>3936</v>
      </c>
      <c r="I181" s="7" t="s">
        <v>4095</v>
      </c>
      <c r="J181" s="4" t="s">
        <v>4855</v>
      </c>
      <c r="K181" s="4" t="s">
        <v>4856</v>
      </c>
      <c r="L181" s="4"/>
      <c r="M181" s="4"/>
      <c r="N181" s="4"/>
      <c r="O181" s="7"/>
      <c r="P181" s="7"/>
    </row>
    <row r="182" spans="1:16" ht="15" customHeight="1">
      <c r="A182" s="7" t="s">
        <v>658</v>
      </c>
      <c r="B182" s="7" t="s">
        <v>193</v>
      </c>
      <c r="C182" s="7" t="s">
        <v>193</v>
      </c>
      <c r="E182" s="4" t="s">
        <v>657</v>
      </c>
      <c r="F182" s="7" t="s">
        <v>3826</v>
      </c>
      <c r="G182" s="4" t="s">
        <v>3699</v>
      </c>
      <c r="H182" s="7" t="s">
        <v>3936</v>
      </c>
      <c r="I182" s="7" t="s">
        <v>4096</v>
      </c>
      <c r="J182" s="4" t="s">
        <v>4855</v>
      </c>
      <c r="K182" s="4" t="s">
        <v>4856</v>
      </c>
      <c r="L182" s="4" t="s">
        <v>463</v>
      </c>
      <c r="M182" s="4"/>
      <c r="N182" s="4" t="s">
        <v>4853</v>
      </c>
      <c r="O182" s="7" t="s">
        <v>656</v>
      </c>
      <c r="P182" s="7" t="s">
        <v>655</v>
      </c>
    </row>
    <row r="183" spans="1:16" ht="15" customHeight="1">
      <c r="A183" s="7" t="s">
        <v>654</v>
      </c>
      <c r="B183" s="7" t="s">
        <v>193</v>
      </c>
      <c r="C183" s="7" t="s">
        <v>193</v>
      </c>
      <c r="E183" s="4" t="s">
        <v>653</v>
      </c>
      <c r="F183" s="7" t="s">
        <v>3826</v>
      </c>
      <c r="G183" s="4" t="s">
        <v>3878</v>
      </c>
      <c r="H183" s="7" t="s">
        <v>3936</v>
      </c>
      <c r="I183" s="7" t="s">
        <v>4097</v>
      </c>
      <c r="J183" s="4" t="s">
        <v>4855</v>
      </c>
      <c r="K183" s="4" t="s">
        <v>4856</v>
      </c>
      <c r="L183" s="4"/>
      <c r="M183" s="4"/>
      <c r="N183" s="4"/>
      <c r="O183" s="7" t="s">
        <v>652</v>
      </c>
      <c r="P183" s="7" t="s">
        <v>651</v>
      </c>
    </row>
    <row r="184" spans="1:16" ht="15" customHeight="1">
      <c r="A184" s="7" t="s">
        <v>650</v>
      </c>
      <c r="B184" s="7" t="s">
        <v>193</v>
      </c>
      <c r="C184" s="7" t="s">
        <v>193</v>
      </c>
      <c r="E184" s="4" t="s">
        <v>649</v>
      </c>
      <c r="F184" s="7" t="s">
        <v>3826</v>
      </c>
      <c r="G184" s="4" t="s">
        <v>308</v>
      </c>
      <c r="H184" s="7" t="s">
        <v>3936</v>
      </c>
      <c r="I184" s="7" t="s">
        <v>4098</v>
      </c>
      <c r="J184" s="4" t="s">
        <v>4855</v>
      </c>
      <c r="K184" s="4" t="s">
        <v>4856</v>
      </c>
      <c r="L184" s="4" t="s">
        <v>463</v>
      </c>
      <c r="M184" s="4" t="s">
        <v>4854</v>
      </c>
      <c r="N184" s="4"/>
      <c r="O184" s="7" t="s">
        <v>648</v>
      </c>
      <c r="P184" s="7" t="s">
        <v>647</v>
      </c>
    </row>
    <row r="185" spans="1:16" ht="15" customHeight="1">
      <c r="A185" s="7" t="s">
        <v>646</v>
      </c>
      <c r="B185" s="7" t="s">
        <v>193</v>
      </c>
      <c r="C185" s="7" t="s">
        <v>193</v>
      </c>
      <c r="E185" s="4" t="s">
        <v>645</v>
      </c>
      <c r="F185" s="7" t="s">
        <v>3826</v>
      </c>
      <c r="G185" s="4" t="s">
        <v>308</v>
      </c>
      <c r="H185" s="7" t="s">
        <v>3936</v>
      </c>
      <c r="I185" s="7" t="s">
        <v>4099</v>
      </c>
      <c r="J185" s="4" t="s">
        <v>4855</v>
      </c>
      <c r="K185" s="4" t="s">
        <v>4856</v>
      </c>
      <c r="L185" s="4" t="s">
        <v>463</v>
      </c>
      <c r="M185" s="4" t="s">
        <v>4854</v>
      </c>
      <c r="N185" s="4"/>
      <c r="O185" s="7" t="s">
        <v>644</v>
      </c>
      <c r="P185" s="7"/>
    </row>
    <row r="186" spans="1:16" ht="15" customHeight="1">
      <c r="A186" s="7" t="s">
        <v>928</v>
      </c>
      <c r="B186" s="7" t="s">
        <v>196</v>
      </c>
      <c r="C186" s="7" t="s">
        <v>196</v>
      </c>
      <c r="E186" s="4" t="s">
        <v>927</v>
      </c>
      <c r="F186" s="7" t="s">
        <v>3827</v>
      </c>
      <c r="G186" s="4" t="s">
        <v>64</v>
      </c>
      <c r="H186" s="7" t="s">
        <v>3936</v>
      </c>
      <c r="I186" s="7" t="s">
        <v>4100</v>
      </c>
      <c r="J186" s="4" t="s">
        <v>4855</v>
      </c>
      <c r="K186" s="4" t="s">
        <v>4856</v>
      </c>
      <c r="L186" s="4" t="s">
        <v>4857</v>
      </c>
      <c r="M186" s="4" t="s">
        <v>4854</v>
      </c>
      <c r="N186" s="4"/>
      <c r="O186" s="7" t="s">
        <v>926</v>
      </c>
      <c r="P186" s="7" t="s">
        <v>925</v>
      </c>
    </row>
    <row r="187" spans="1:16" ht="15" customHeight="1">
      <c r="A187" s="7" t="s">
        <v>924</v>
      </c>
      <c r="B187" s="7" t="s">
        <v>196</v>
      </c>
      <c r="C187" s="7" t="s">
        <v>196</v>
      </c>
      <c r="E187" s="4" t="s">
        <v>923</v>
      </c>
      <c r="F187" s="7" t="s">
        <v>3827</v>
      </c>
      <c r="G187" s="4" t="s">
        <v>3697</v>
      </c>
      <c r="H187" s="7" t="s">
        <v>3936</v>
      </c>
      <c r="I187" s="7" t="s">
        <v>4101</v>
      </c>
      <c r="J187" s="4" t="s">
        <v>4855</v>
      </c>
      <c r="K187" s="4" t="s">
        <v>4856</v>
      </c>
      <c r="L187" s="4" t="s">
        <v>4857</v>
      </c>
      <c r="M187" s="4"/>
      <c r="N187" s="4"/>
      <c r="O187" s="7" t="s">
        <v>922</v>
      </c>
      <c r="P187" s="7" t="s">
        <v>921</v>
      </c>
    </row>
    <row r="188" spans="1:16" ht="15" customHeight="1">
      <c r="A188" s="7" t="s">
        <v>920</v>
      </c>
      <c r="B188" s="7" t="s">
        <v>196</v>
      </c>
      <c r="C188" s="7" t="s">
        <v>196</v>
      </c>
      <c r="E188" s="4" t="s">
        <v>919</v>
      </c>
      <c r="F188" s="7" t="s">
        <v>3827</v>
      </c>
      <c r="G188" s="4" t="s">
        <v>3697</v>
      </c>
      <c r="H188" s="7" t="s">
        <v>3936</v>
      </c>
      <c r="I188" s="7" t="s">
        <v>4102</v>
      </c>
      <c r="J188" s="4" t="s">
        <v>4855</v>
      </c>
      <c r="K188" s="4" t="s">
        <v>4856</v>
      </c>
      <c r="L188" s="4" t="s">
        <v>4857</v>
      </c>
      <c r="M188" s="4"/>
      <c r="N188" s="4"/>
      <c r="O188" s="7" t="s">
        <v>918</v>
      </c>
      <c r="P188" s="7" t="s">
        <v>917</v>
      </c>
    </row>
    <row r="189" spans="1:16" ht="15" customHeight="1">
      <c r="A189" s="7" t="s">
        <v>916</v>
      </c>
      <c r="B189" s="7" t="s">
        <v>196</v>
      </c>
      <c r="C189" s="7" t="s">
        <v>196</v>
      </c>
      <c r="E189" s="4" t="s">
        <v>915</v>
      </c>
      <c r="F189" s="7" t="s">
        <v>3827</v>
      </c>
      <c r="G189" s="4" t="s">
        <v>208</v>
      </c>
      <c r="H189" s="7" t="s">
        <v>3936</v>
      </c>
      <c r="I189" s="7" t="s">
        <v>4103</v>
      </c>
      <c r="J189" s="4" t="s">
        <v>4855</v>
      </c>
      <c r="K189" s="4" t="s">
        <v>4856</v>
      </c>
      <c r="L189" s="4"/>
      <c r="M189" s="4"/>
      <c r="N189" s="4" t="s">
        <v>4853</v>
      </c>
      <c r="O189" s="7" t="s">
        <v>914</v>
      </c>
      <c r="P189" s="7" t="s">
        <v>913</v>
      </c>
    </row>
    <row r="190" spans="1:16" ht="15" customHeight="1">
      <c r="A190" s="7" t="s">
        <v>912</v>
      </c>
      <c r="B190" s="7" t="s">
        <v>196</v>
      </c>
      <c r="C190" s="7" t="s">
        <v>196</v>
      </c>
      <c r="E190" s="4" t="s">
        <v>911</v>
      </c>
      <c r="F190" s="7" t="s">
        <v>3827</v>
      </c>
      <c r="G190" s="4" t="s">
        <v>3699</v>
      </c>
      <c r="H190" s="7" t="s">
        <v>3936</v>
      </c>
      <c r="I190" s="7" t="s">
        <v>4104</v>
      </c>
      <c r="J190" s="4" t="s">
        <v>4855</v>
      </c>
      <c r="K190" s="4" t="s">
        <v>4856</v>
      </c>
      <c r="L190" s="4" t="s">
        <v>463</v>
      </c>
      <c r="M190" s="4"/>
      <c r="N190" s="4" t="s">
        <v>4853</v>
      </c>
      <c r="O190" s="7" t="s">
        <v>558</v>
      </c>
      <c r="P190" s="7" t="s">
        <v>557</v>
      </c>
    </row>
    <row r="191" spans="1:16" ht="15" customHeight="1">
      <c r="A191" s="7" t="s">
        <v>910</v>
      </c>
      <c r="B191" s="7" t="s">
        <v>196</v>
      </c>
      <c r="C191" s="7" t="s">
        <v>196</v>
      </c>
      <c r="E191" s="4" t="s">
        <v>909</v>
      </c>
      <c r="F191" s="7" t="s">
        <v>3827</v>
      </c>
      <c r="G191" s="4" t="s">
        <v>308</v>
      </c>
      <c r="H191" s="7" t="s">
        <v>3936</v>
      </c>
      <c r="I191" s="7" t="s">
        <v>4105</v>
      </c>
      <c r="J191" s="4" t="s">
        <v>4855</v>
      </c>
      <c r="K191" s="4" t="s">
        <v>4856</v>
      </c>
      <c r="L191" s="4" t="s">
        <v>463</v>
      </c>
      <c r="M191" s="4" t="s">
        <v>4854</v>
      </c>
      <c r="N191" s="4"/>
      <c r="O191" s="7" t="s">
        <v>908</v>
      </c>
      <c r="P191" s="7" t="s">
        <v>907</v>
      </c>
    </row>
    <row r="192" spans="1:16" ht="15" customHeight="1">
      <c r="A192" s="7" t="s">
        <v>906</v>
      </c>
      <c r="B192" s="7" t="s">
        <v>196</v>
      </c>
      <c r="C192" s="7" t="s">
        <v>196</v>
      </c>
      <c r="E192" s="4" t="s">
        <v>905</v>
      </c>
      <c r="F192" s="7" t="s">
        <v>3827</v>
      </c>
      <c r="G192" s="4" t="s">
        <v>65</v>
      </c>
      <c r="H192" s="7" t="s">
        <v>3936</v>
      </c>
      <c r="I192" s="7" t="s">
        <v>4106</v>
      </c>
      <c r="J192" s="4" t="s">
        <v>4855</v>
      </c>
      <c r="K192" s="4" t="s">
        <v>4856</v>
      </c>
      <c r="L192" s="4" t="s">
        <v>4857</v>
      </c>
      <c r="M192" s="4" t="s">
        <v>4854</v>
      </c>
      <c r="N192" s="4"/>
      <c r="O192" s="7" t="s">
        <v>904</v>
      </c>
      <c r="P192" s="7" t="s">
        <v>903</v>
      </c>
    </row>
    <row r="193" spans="1:16" ht="15" customHeight="1">
      <c r="A193" s="7" t="s">
        <v>902</v>
      </c>
      <c r="B193" s="7" t="s">
        <v>196</v>
      </c>
      <c r="C193" s="7" t="s">
        <v>196</v>
      </c>
      <c r="E193" s="7" t="s">
        <v>901</v>
      </c>
      <c r="F193" s="7" t="s">
        <v>3827</v>
      </c>
      <c r="G193" s="4" t="s">
        <v>65</v>
      </c>
      <c r="H193" s="7" t="s">
        <v>3936</v>
      </c>
      <c r="I193" s="7" t="s">
        <v>4107</v>
      </c>
      <c r="J193" s="4" t="s">
        <v>4855</v>
      </c>
      <c r="K193" s="4" t="s">
        <v>4856</v>
      </c>
      <c r="L193" s="4" t="s">
        <v>4857</v>
      </c>
      <c r="M193" s="4" t="s">
        <v>4854</v>
      </c>
      <c r="N193" s="4"/>
      <c r="O193" s="7" t="s">
        <v>900</v>
      </c>
      <c r="P193" s="7"/>
    </row>
    <row r="194" spans="1:16" ht="15" customHeight="1">
      <c r="A194" s="7" t="s">
        <v>899</v>
      </c>
      <c r="B194" s="7" t="s">
        <v>196</v>
      </c>
      <c r="C194" s="7" t="s">
        <v>196</v>
      </c>
      <c r="E194" s="7" t="s">
        <v>898</v>
      </c>
      <c r="F194" s="7" t="s">
        <v>3827</v>
      </c>
      <c r="G194" s="4" t="s">
        <v>3878</v>
      </c>
      <c r="H194" s="7" t="s">
        <v>3936</v>
      </c>
      <c r="I194" s="7" t="s">
        <v>4108</v>
      </c>
      <c r="J194" s="4" t="s">
        <v>4855</v>
      </c>
      <c r="K194" s="4" t="s">
        <v>4856</v>
      </c>
      <c r="L194" s="4"/>
      <c r="M194" s="4"/>
      <c r="N194" s="4"/>
      <c r="O194" s="7" t="s">
        <v>897</v>
      </c>
      <c r="P194" s="7" t="s">
        <v>896</v>
      </c>
    </row>
    <row r="195" spans="1:16" ht="15" customHeight="1">
      <c r="A195" s="7" t="s">
        <v>895</v>
      </c>
      <c r="B195" s="7" t="s">
        <v>196</v>
      </c>
      <c r="C195" s="7" t="s">
        <v>196</v>
      </c>
      <c r="E195" s="7" t="s">
        <v>894</v>
      </c>
      <c r="F195" s="7" t="s">
        <v>3827</v>
      </c>
      <c r="G195" s="4" t="s">
        <v>70</v>
      </c>
      <c r="H195" s="7" t="s">
        <v>3936</v>
      </c>
      <c r="I195" s="7" t="s">
        <v>4109</v>
      </c>
      <c r="J195" s="4" t="s">
        <v>4855</v>
      </c>
      <c r="K195" s="4" t="s">
        <v>4856</v>
      </c>
      <c r="L195" s="4"/>
      <c r="M195" s="4" t="s">
        <v>4852</v>
      </c>
      <c r="N195" s="4" t="s">
        <v>4853</v>
      </c>
      <c r="O195" s="7" t="s">
        <v>893</v>
      </c>
      <c r="P195" s="7" t="s">
        <v>892</v>
      </c>
    </row>
    <row r="196" spans="1:16" ht="15" customHeight="1">
      <c r="A196" s="7" t="s">
        <v>891</v>
      </c>
      <c r="B196" s="7" t="s">
        <v>196</v>
      </c>
      <c r="C196" s="7" t="s">
        <v>196</v>
      </c>
      <c r="E196" s="7" t="s">
        <v>890</v>
      </c>
      <c r="F196" s="7" t="s">
        <v>3827</v>
      </c>
      <c r="G196" s="4" t="s">
        <v>3699</v>
      </c>
      <c r="H196" s="7" t="s">
        <v>3936</v>
      </c>
      <c r="I196" s="7" t="s">
        <v>4110</v>
      </c>
      <c r="J196" s="4" t="s">
        <v>4855</v>
      </c>
      <c r="K196" s="4" t="s">
        <v>4856</v>
      </c>
      <c r="L196" s="4" t="s">
        <v>463</v>
      </c>
      <c r="M196" s="4"/>
      <c r="N196" s="4" t="s">
        <v>4853</v>
      </c>
      <c r="O196" s="7" t="s">
        <v>889</v>
      </c>
      <c r="P196" s="7" t="s">
        <v>888</v>
      </c>
    </row>
    <row r="197" spans="1:16" ht="15" customHeight="1">
      <c r="A197" s="7" t="s">
        <v>887</v>
      </c>
      <c r="B197" s="7" t="s">
        <v>196</v>
      </c>
      <c r="C197" s="7" t="s">
        <v>196</v>
      </c>
      <c r="E197" s="7" t="s">
        <v>886</v>
      </c>
      <c r="F197" s="7" t="s">
        <v>3827</v>
      </c>
      <c r="G197" s="4" t="s">
        <v>65</v>
      </c>
      <c r="H197" s="7" t="s">
        <v>3936</v>
      </c>
      <c r="I197" s="7" t="s">
        <v>4111</v>
      </c>
      <c r="J197" s="4" t="s">
        <v>4855</v>
      </c>
      <c r="K197" s="4" t="s">
        <v>4856</v>
      </c>
      <c r="L197" s="4" t="s">
        <v>4857</v>
      </c>
      <c r="M197" s="4" t="s">
        <v>4854</v>
      </c>
      <c r="N197" s="4"/>
      <c r="O197" s="7" t="s">
        <v>885</v>
      </c>
      <c r="P197" s="7" t="s">
        <v>884</v>
      </c>
    </row>
    <row r="198" spans="1:16" ht="15" customHeight="1">
      <c r="A198" s="7" t="s">
        <v>883</v>
      </c>
      <c r="B198" s="7" t="s">
        <v>196</v>
      </c>
      <c r="C198" s="7" t="s">
        <v>196</v>
      </c>
      <c r="E198" s="7" t="s">
        <v>882</v>
      </c>
      <c r="F198" s="7" t="s">
        <v>3827</v>
      </c>
      <c r="G198" s="4" t="s">
        <v>65</v>
      </c>
      <c r="H198" s="7" t="s">
        <v>3936</v>
      </c>
      <c r="I198" s="7" t="s">
        <v>4112</v>
      </c>
      <c r="J198" s="4" t="s">
        <v>4855</v>
      </c>
      <c r="K198" s="4" t="s">
        <v>4856</v>
      </c>
      <c r="L198" s="4" t="s">
        <v>4857</v>
      </c>
      <c r="M198" s="4" t="s">
        <v>4854</v>
      </c>
      <c r="N198" s="4"/>
      <c r="O198" s="7" t="s">
        <v>881</v>
      </c>
      <c r="P198" s="7" t="s">
        <v>880</v>
      </c>
    </row>
    <row r="199" spans="1:16" ht="15" customHeight="1">
      <c r="A199" s="7" t="s">
        <v>879</v>
      </c>
      <c r="B199" s="7" t="s">
        <v>196</v>
      </c>
      <c r="C199" s="7" t="s">
        <v>196</v>
      </c>
      <c r="E199" s="7" t="s">
        <v>878</v>
      </c>
      <c r="F199" s="7" t="s">
        <v>3827</v>
      </c>
      <c r="G199" s="4" t="s">
        <v>326</v>
      </c>
      <c r="H199" s="7" t="s">
        <v>3936</v>
      </c>
      <c r="I199" s="7" t="s">
        <v>4113</v>
      </c>
      <c r="J199" s="4" t="s">
        <v>4855</v>
      </c>
      <c r="K199" s="4" t="s">
        <v>4856</v>
      </c>
      <c r="L199" s="4"/>
      <c r="M199" s="4"/>
      <c r="N199" s="4"/>
      <c r="O199" s="7" t="s">
        <v>877</v>
      </c>
      <c r="P199" s="7" t="s">
        <v>876</v>
      </c>
    </row>
    <row r="200" spans="1:16" ht="15" customHeight="1">
      <c r="A200" s="7" t="s">
        <v>875</v>
      </c>
      <c r="B200" s="7" t="s">
        <v>196</v>
      </c>
      <c r="C200" s="7" t="s">
        <v>196</v>
      </c>
      <c r="E200" s="7" t="s">
        <v>874</v>
      </c>
      <c r="F200" s="7" t="s">
        <v>3827</v>
      </c>
      <c r="G200" s="4" t="s">
        <v>4093</v>
      </c>
      <c r="H200" s="7" t="s">
        <v>3936</v>
      </c>
      <c r="I200" s="7" t="s">
        <v>4114</v>
      </c>
      <c r="J200" s="4" t="s">
        <v>4855</v>
      </c>
      <c r="K200" s="4" t="s">
        <v>4856</v>
      </c>
      <c r="L200" s="4" t="s">
        <v>463</v>
      </c>
      <c r="M200" s="4" t="s">
        <v>4854</v>
      </c>
      <c r="N200" s="4"/>
      <c r="O200" s="7" t="s">
        <v>873</v>
      </c>
      <c r="P200" s="7" t="s">
        <v>872</v>
      </c>
    </row>
    <row r="201" spans="1:16" ht="15" customHeight="1">
      <c r="A201" s="7" t="s">
        <v>871</v>
      </c>
      <c r="B201" s="7" t="s">
        <v>196</v>
      </c>
      <c r="C201" s="7" t="s">
        <v>196</v>
      </c>
      <c r="E201" s="7" t="s">
        <v>870</v>
      </c>
      <c r="F201" s="7" t="s">
        <v>3827</v>
      </c>
      <c r="G201" s="4" t="s">
        <v>39</v>
      </c>
      <c r="H201" s="7" t="s">
        <v>3936</v>
      </c>
      <c r="I201" s="7" t="s">
        <v>4115</v>
      </c>
      <c r="J201" s="4" t="s">
        <v>4855</v>
      </c>
      <c r="K201" s="4" t="s">
        <v>4856</v>
      </c>
      <c r="L201" s="4" t="s">
        <v>4857</v>
      </c>
      <c r="M201" s="4" t="s">
        <v>4854</v>
      </c>
      <c r="N201" s="4"/>
      <c r="O201" s="7" t="s">
        <v>869</v>
      </c>
      <c r="P201" s="7" t="s">
        <v>868</v>
      </c>
    </row>
    <row r="202" spans="1:16" ht="15" customHeight="1">
      <c r="A202" s="7" t="s">
        <v>3712</v>
      </c>
      <c r="B202" s="7" t="s">
        <v>196</v>
      </c>
      <c r="C202" s="7" t="s">
        <v>196</v>
      </c>
      <c r="E202" s="7" t="s">
        <v>867</v>
      </c>
      <c r="F202" s="7" t="s">
        <v>3827</v>
      </c>
      <c r="G202" s="4" t="s">
        <v>3679</v>
      </c>
      <c r="H202" s="7" t="s">
        <v>3936</v>
      </c>
      <c r="I202" s="7"/>
      <c r="J202" s="4" t="s">
        <v>4855</v>
      </c>
      <c r="K202" s="4" t="s">
        <v>4856</v>
      </c>
      <c r="L202" s="4"/>
      <c r="M202" s="4" t="s">
        <v>4854</v>
      </c>
      <c r="N202" s="4" t="s">
        <v>4853</v>
      </c>
      <c r="O202" s="7"/>
      <c r="P202" s="7"/>
    </row>
    <row r="203" spans="1:16" ht="15" customHeight="1">
      <c r="A203" s="7" t="s">
        <v>866</v>
      </c>
      <c r="B203" s="7" t="s">
        <v>196</v>
      </c>
      <c r="C203" s="7" t="s">
        <v>196</v>
      </c>
      <c r="E203" s="7" t="s">
        <v>865</v>
      </c>
      <c r="F203" s="7" t="s">
        <v>3827</v>
      </c>
      <c r="G203" s="4" t="s">
        <v>3679</v>
      </c>
      <c r="H203" s="7" t="s">
        <v>3936</v>
      </c>
      <c r="I203" s="7" t="s">
        <v>4116</v>
      </c>
      <c r="J203" s="4" t="s">
        <v>4855</v>
      </c>
      <c r="K203" s="4" t="s">
        <v>4856</v>
      </c>
      <c r="L203" s="4"/>
      <c r="M203" s="4" t="s">
        <v>4854</v>
      </c>
      <c r="N203" s="4" t="s">
        <v>4853</v>
      </c>
      <c r="O203" s="7" t="s">
        <v>864</v>
      </c>
      <c r="P203" s="7"/>
    </row>
    <row r="204" spans="1:16" ht="15" customHeight="1">
      <c r="A204" s="7" t="s">
        <v>863</v>
      </c>
      <c r="B204" s="7" t="s">
        <v>196</v>
      </c>
      <c r="C204" s="7" t="s">
        <v>196</v>
      </c>
      <c r="E204" s="7" t="s">
        <v>862</v>
      </c>
      <c r="F204" s="7" t="s">
        <v>3827</v>
      </c>
      <c r="G204" s="4" t="s">
        <v>3679</v>
      </c>
      <c r="H204" s="7" t="s">
        <v>3936</v>
      </c>
      <c r="I204" s="7" t="s">
        <v>4117</v>
      </c>
      <c r="J204" s="4" t="s">
        <v>4855</v>
      </c>
      <c r="K204" s="4" t="s">
        <v>4856</v>
      </c>
      <c r="L204" s="4"/>
      <c r="M204" s="4" t="s">
        <v>4854</v>
      </c>
      <c r="N204" s="4" t="s">
        <v>4853</v>
      </c>
      <c r="O204" s="7" t="s">
        <v>861</v>
      </c>
      <c r="P204" s="7" t="s">
        <v>860</v>
      </c>
    </row>
    <row r="205" spans="1:16" ht="15" customHeight="1">
      <c r="A205" s="7" t="s">
        <v>859</v>
      </c>
      <c r="B205" s="7" t="s">
        <v>196</v>
      </c>
      <c r="C205" s="7" t="s">
        <v>196</v>
      </c>
      <c r="E205" s="7" t="s">
        <v>858</v>
      </c>
      <c r="F205" s="7" t="s">
        <v>3827</v>
      </c>
      <c r="G205" s="4" t="s">
        <v>308</v>
      </c>
      <c r="H205" s="7" t="s">
        <v>3936</v>
      </c>
      <c r="I205" s="7" t="s">
        <v>4118</v>
      </c>
      <c r="J205" s="4" t="s">
        <v>4855</v>
      </c>
      <c r="K205" s="4" t="s">
        <v>4856</v>
      </c>
      <c r="L205" s="4" t="s">
        <v>463</v>
      </c>
      <c r="M205" s="4" t="s">
        <v>4854</v>
      </c>
      <c r="N205" s="4"/>
      <c r="O205" s="7" t="s">
        <v>857</v>
      </c>
      <c r="P205" s="7" t="s">
        <v>856</v>
      </c>
    </row>
    <row r="206" spans="1:16" ht="15" customHeight="1">
      <c r="A206" s="7" t="s">
        <v>855</v>
      </c>
      <c r="B206" s="7" t="s">
        <v>196</v>
      </c>
      <c r="C206" s="7" t="s">
        <v>196</v>
      </c>
      <c r="E206" s="7" t="s">
        <v>854</v>
      </c>
      <c r="F206" s="7" t="s">
        <v>3827</v>
      </c>
      <c r="G206" s="4" t="s">
        <v>65</v>
      </c>
      <c r="H206" s="7" t="s">
        <v>3936</v>
      </c>
      <c r="I206" s="7" t="s">
        <v>4119</v>
      </c>
      <c r="J206" s="4" t="s">
        <v>4855</v>
      </c>
      <c r="K206" s="4" t="s">
        <v>4856</v>
      </c>
      <c r="L206" s="4" t="s">
        <v>4857</v>
      </c>
      <c r="M206" s="4" t="s">
        <v>4854</v>
      </c>
      <c r="N206" s="4"/>
      <c r="O206" s="7" t="s">
        <v>853</v>
      </c>
      <c r="P206" s="7" t="s">
        <v>852</v>
      </c>
    </row>
    <row r="207" spans="1:16" ht="15" customHeight="1">
      <c r="A207" s="7" t="s">
        <v>533</v>
      </c>
      <c r="B207" s="7" t="s">
        <v>196</v>
      </c>
      <c r="C207" s="7" t="s">
        <v>196</v>
      </c>
      <c r="E207" s="7" t="s">
        <v>851</v>
      </c>
      <c r="F207" s="7" t="s">
        <v>3827</v>
      </c>
      <c r="G207" s="4" t="s">
        <v>4081</v>
      </c>
      <c r="H207" s="7" t="s">
        <v>3936</v>
      </c>
      <c r="I207" s="7" t="s">
        <v>4120</v>
      </c>
      <c r="J207" s="4" t="s">
        <v>4855</v>
      </c>
      <c r="K207" s="4" t="s">
        <v>4856</v>
      </c>
      <c r="L207" s="4" t="s">
        <v>463</v>
      </c>
      <c r="M207" s="4" t="s">
        <v>4854</v>
      </c>
      <c r="N207" s="4" t="s">
        <v>4853</v>
      </c>
      <c r="O207" s="7" t="s">
        <v>850</v>
      </c>
      <c r="P207" s="7" t="s">
        <v>849</v>
      </c>
    </row>
    <row r="208" spans="1:16" ht="15" customHeight="1">
      <c r="A208" s="7" t="s">
        <v>848</v>
      </c>
      <c r="B208" s="7" t="s">
        <v>196</v>
      </c>
      <c r="C208" s="7" t="s">
        <v>196</v>
      </c>
      <c r="E208" s="7" t="s">
        <v>847</v>
      </c>
      <c r="F208" s="7" t="s">
        <v>3827</v>
      </c>
      <c r="G208" s="4" t="s">
        <v>4083</v>
      </c>
      <c r="H208" s="7" t="s">
        <v>3936</v>
      </c>
      <c r="I208" s="7" t="s">
        <v>4121</v>
      </c>
      <c r="J208" s="4" t="s">
        <v>4855</v>
      </c>
      <c r="K208" s="4" t="s">
        <v>4856</v>
      </c>
      <c r="L208" s="4" t="s">
        <v>463</v>
      </c>
      <c r="M208" s="4" t="s">
        <v>4854</v>
      </c>
      <c r="N208" s="4"/>
      <c r="O208" s="7" t="s">
        <v>846</v>
      </c>
      <c r="P208" s="7" t="s">
        <v>845</v>
      </c>
    </row>
    <row r="209" spans="1:16" ht="15" customHeight="1">
      <c r="A209" s="7" t="s">
        <v>844</v>
      </c>
      <c r="B209" s="7" t="s">
        <v>196</v>
      </c>
      <c r="C209" s="7" t="s">
        <v>196</v>
      </c>
      <c r="E209" s="7" t="s">
        <v>843</v>
      </c>
      <c r="F209" s="7" t="s">
        <v>3827</v>
      </c>
      <c r="G209" s="4" t="s">
        <v>4079</v>
      </c>
      <c r="H209" s="7" t="s">
        <v>3936</v>
      </c>
      <c r="I209" s="7" t="s">
        <v>4122</v>
      </c>
      <c r="J209" s="4" t="s">
        <v>4855</v>
      </c>
      <c r="K209" s="4" t="s">
        <v>4856</v>
      </c>
      <c r="L209" s="4" t="s">
        <v>463</v>
      </c>
      <c r="M209" s="4" t="s">
        <v>4854</v>
      </c>
      <c r="N209" s="4" t="s">
        <v>4853</v>
      </c>
      <c r="O209" s="7" t="s">
        <v>842</v>
      </c>
      <c r="P209" s="7" t="s">
        <v>842</v>
      </c>
    </row>
    <row r="210" spans="1:16" ht="15" customHeight="1">
      <c r="A210" s="7" t="s">
        <v>71</v>
      </c>
      <c r="B210" s="7" t="s">
        <v>196</v>
      </c>
      <c r="C210" s="7" t="s">
        <v>196</v>
      </c>
      <c r="E210" s="7" t="s">
        <v>841</v>
      </c>
      <c r="F210" s="7" t="s">
        <v>3827</v>
      </c>
      <c r="G210" s="4" t="s">
        <v>4085</v>
      </c>
      <c r="H210" s="7" t="s">
        <v>3936</v>
      </c>
      <c r="I210" s="7" t="s">
        <v>4123</v>
      </c>
      <c r="J210" s="4" t="s">
        <v>4855</v>
      </c>
      <c r="K210" s="4" t="s">
        <v>4856</v>
      </c>
      <c r="L210" s="4" t="s">
        <v>463</v>
      </c>
      <c r="M210" s="4" t="s">
        <v>4854</v>
      </c>
      <c r="N210" s="4" t="s">
        <v>4853</v>
      </c>
      <c r="O210" s="7" t="s">
        <v>546</v>
      </c>
      <c r="P210" s="7" t="s">
        <v>840</v>
      </c>
    </row>
    <row r="211" spans="1:16" ht="15" customHeight="1">
      <c r="A211" s="7" t="s">
        <v>839</v>
      </c>
      <c r="B211" s="7" t="s">
        <v>196</v>
      </c>
      <c r="C211" s="7" t="s">
        <v>196</v>
      </c>
      <c r="E211" s="7" t="s">
        <v>838</v>
      </c>
      <c r="F211" s="7" t="s">
        <v>3827</v>
      </c>
      <c r="G211" s="4" t="s">
        <v>4083</v>
      </c>
      <c r="H211" s="7" t="s">
        <v>3936</v>
      </c>
      <c r="I211" s="7" t="s">
        <v>4124</v>
      </c>
      <c r="J211" s="4" t="s">
        <v>4855</v>
      </c>
      <c r="K211" s="4" t="s">
        <v>4856</v>
      </c>
      <c r="L211" s="4" t="s">
        <v>463</v>
      </c>
      <c r="M211" s="4" t="s">
        <v>4854</v>
      </c>
      <c r="N211" s="4"/>
      <c r="O211" s="7" t="s">
        <v>837</v>
      </c>
      <c r="P211" s="7" t="s">
        <v>836</v>
      </c>
    </row>
    <row r="212" spans="1:16" ht="15" customHeight="1">
      <c r="A212" s="7" t="s">
        <v>835</v>
      </c>
      <c r="B212" s="7" t="s">
        <v>196</v>
      </c>
      <c r="C212" s="7" t="s">
        <v>196</v>
      </c>
      <c r="E212" s="7" t="s">
        <v>834</v>
      </c>
      <c r="F212" s="7" t="s">
        <v>3827</v>
      </c>
      <c r="G212" s="4" t="s">
        <v>3687</v>
      </c>
      <c r="H212" s="7" t="s">
        <v>3936</v>
      </c>
      <c r="I212" s="7" t="s">
        <v>4125</v>
      </c>
      <c r="J212" s="4" t="s">
        <v>4855</v>
      </c>
      <c r="K212" s="4" t="s">
        <v>4856</v>
      </c>
      <c r="L212" s="4" t="s">
        <v>463</v>
      </c>
      <c r="M212" s="4"/>
      <c r="N212" s="4" t="s">
        <v>4853</v>
      </c>
      <c r="O212" s="7" t="s">
        <v>833</v>
      </c>
      <c r="P212" s="7" t="s">
        <v>832</v>
      </c>
    </row>
    <row r="213" spans="1:16" ht="15" customHeight="1">
      <c r="A213" s="7" t="s">
        <v>831</v>
      </c>
      <c r="B213" s="7" t="s">
        <v>196</v>
      </c>
      <c r="C213" s="7" t="s">
        <v>196</v>
      </c>
      <c r="E213" s="4" t="s">
        <v>830</v>
      </c>
      <c r="F213" s="7" t="s">
        <v>3827</v>
      </c>
      <c r="G213" s="4" t="s">
        <v>3699</v>
      </c>
      <c r="H213" s="7" t="s">
        <v>3936</v>
      </c>
      <c r="I213" s="7" t="s">
        <v>4123</v>
      </c>
      <c r="J213" s="4" t="s">
        <v>4855</v>
      </c>
      <c r="K213" s="4" t="s">
        <v>4856</v>
      </c>
      <c r="L213" s="4" t="s">
        <v>463</v>
      </c>
      <c r="M213" s="4"/>
      <c r="N213" s="4" t="s">
        <v>4853</v>
      </c>
      <c r="O213" s="7" t="s">
        <v>829</v>
      </c>
      <c r="P213" s="7" t="s">
        <v>828</v>
      </c>
    </row>
    <row r="214" spans="1:16" ht="15" customHeight="1">
      <c r="A214" s="7" t="s">
        <v>827</v>
      </c>
      <c r="B214" s="7" t="s">
        <v>196</v>
      </c>
      <c r="C214" s="7" t="s">
        <v>196</v>
      </c>
      <c r="E214" s="4" t="s">
        <v>826</v>
      </c>
      <c r="F214" s="7" t="s">
        <v>3827</v>
      </c>
      <c r="G214" s="4" t="s">
        <v>3699</v>
      </c>
      <c r="H214" s="7" t="s">
        <v>3936</v>
      </c>
      <c r="I214" s="7" t="s">
        <v>4123</v>
      </c>
      <c r="J214" s="4" t="s">
        <v>4855</v>
      </c>
      <c r="K214" s="4" t="s">
        <v>4856</v>
      </c>
      <c r="L214" s="4" t="s">
        <v>463</v>
      </c>
      <c r="M214" s="4"/>
      <c r="N214" s="4" t="s">
        <v>4853</v>
      </c>
      <c r="O214" s="7" t="s">
        <v>825</v>
      </c>
      <c r="P214" s="7" t="s">
        <v>824</v>
      </c>
    </row>
    <row r="215" spans="1:16" ht="15" customHeight="1">
      <c r="A215" s="7" t="s">
        <v>823</v>
      </c>
      <c r="B215" s="7" t="s">
        <v>196</v>
      </c>
      <c r="C215" s="7" t="s">
        <v>196</v>
      </c>
      <c r="E215" s="4" t="s">
        <v>822</v>
      </c>
      <c r="F215" s="7" t="s">
        <v>3827</v>
      </c>
      <c r="G215" s="4" t="s">
        <v>3699</v>
      </c>
      <c r="H215" s="7" t="s">
        <v>3936</v>
      </c>
      <c r="I215" s="7" t="s">
        <v>4126</v>
      </c>
      <c r="J215" s="4" t="s">
        <v>4855</v>
      </c>
      <c r="K215" s="4" t="s">
        <v>4856</v>
      </c>
      <c r="L215" s="4" t="s">
        <v>463</v>
      </c>
      <c r="M215" s="4"/>
      <c r="N215" s="4" t="s">
        <v>4853</v>
      </c>
      <c r="O215" s="7" t="s">
        <v>821</v>
      </c>
      <c r="P215" s="7" t="s">
        <v>820</v>
      </c>
    </row>
    <row r="216" spans="1:16" ht="15" customHeight="1">
      <c r="A216" s="7" t="s">
        <v>819</v>
      </c>
      <c r="B216" s="7" t="s">
        <v>196</v>
      </c>
      <c r="C216" s="7" t="s">
        <v>196</v>
      </c>
      <c r="E216" s="4" t="s">
        <v>818</v>
      </c>
      <c r="F216" s="7" t="s">
        <v>3827</v>
      </c>
      <c r="G216" s="4" t="s">
        <v>3699</v>
      </c>
      <c r="H216" s="7" t="s">
        <v>3936</v>
      </c>
      <c r="I216" s="7" t="s">
        <v>4127</v>
      </c>
      <c r="J216" s="4" t="s">
        <v>4855</v>
      </c>
      <c r="K216" s="4" t="s">
        <v>4856</v>
      </c>
      <c r="L216" s="4" t="s">
        <v>463</v>
      </c>
      <c r="M216" s="4"/>
      <c r="N216" s="4" t="s">
        <v>4853</v>
      </c>
      <c r="O216" s="7" t="s">
        <v>817</v>
      </c>
      <c r="P216" s="7" t="s">
        <v>816</v>
      </c>
    </row>
    <row r="217" spans="1:16" ht="15" customHeight="1">
      <c r="A217" s="7" t="s">
        <v>815</v>
      </c>
      <c r="B217" s="7" t="s">
        <v>196</v>
      </c>
      <c r="C217" s="7" t="s">
        <v>196</v>
      </c>
      <c r="E217" s="4" t="s">
        <v>814</v>
      </c>
      <c r="F217" s="7" t="s">
        <v>3827</v>
      </c>
      <c r="G217" s="4" t="s">
        <v>3699</v>
      </c>
      <c r="H217" s="7" t="s">
        <v>3936</v>
      </c>
      <c r="I217" s="7" t="s">
        <v>4104</v>
      </c>
      <c r="J217" s="4" t="s">
        <v>4855</v>
      </c>
      <c r="K217" s="4" t="s">
        <v>4856</v>
      </c>
      <c r="L217" s="4" t="s">
        <v>463</v>
      </c>
      <c r="M217" s="4"/>
      <c r="N217" s="4" t="s">
        <v>4853</v>
      </c>
      <c r="O217" s="7"/>
      <c r="P217" s="7"/>
    </row>
    <row r="218" spans="1:16" ht="15" customHeight="1">
      <c r="A218" s="7" t="s">
        <v>813</v>
      </c>
      <c r="B218" s="7" t="s">
        <v>196</v>
      </c>
      <c r="C218" s="7" t="s">
        <v>196</v>
      </c>
      <c r="E218" s="4" t="s">
        <v>812</v>
      </c>
      <c r="F218" s="7" t="s">
        <v>3827</v>
      </c>
      <c r="G218" s="4" t="s">
        <v>3699</v>
      </c>
      <c r="H218" s="7" t="s">
        <v>3936</v>
      </c>
      <c r="I218" s="7" t="s">
        <v>4128</v>
      </c>
      <c r="J218" s="4" t="s">
        <v>4855</v>
      </c>
      <c r="K218" s="4" t="s">
        <v>4856</v>
      </c>
      <c r="L218" s="4" t="s">
        <v>463</v>
      </c>
      <c r="M218" s="4"/>
      <c r="N218" s="4" t="s">
        <v>4853</v>
      </c>
      <c r="O218" s="7" t="s">
        <v>811</v>
      </c>
      <c r="P218" s="7" t="s">
        <v>810</v>
      </c>
    </row>
    <row r="219" spans="1:16" ht="15" customHeight="1">
      <c r="A219" s="7" t="s">
        <v>809</v>
      </c>
      <c r="B219" s="7" t="s">
        <v>196</v>
      </c>
      <c r="C219" s="7" t="s">
        <v>196</v>
      </c>
      <c r="E219" s="4" t="s">
        <v>808</v>
      </c>
      <c r="F219" s="7" t="s">
        <v>3827</v>
      </c>
      <c r="G219" s="4" t="s">
        <v>65</v>
      </c>
      <c r="H219" s="7" t="s">
        <v>3936</v>
      </c>
      <c r="I219" s="7" t="s">
        <v>481</v>
      </c>
      <c r="J219" s="4" t="s">
        <v>4855</v>
      </c>
      <c r="K219" s="4" t="s">
        <v>4856</v>
      </c>
      <c r="L219" s="4" t="s">
        <v>4857</v>
      </c>
      <c r="M219" s="4" t="s">
        <v>4854</v>
      </c>
      <c r="N219" s="4"/>
      <c r="O219" s="7" t="s">
        <v>807</v>
      </c>
      <c r="P219" s="7" t="s">
        <v>806</v>
      </c>
    </row>
    <row r="220" spans="1:16" ht="15" customHeight="1">
      <c r="A220" s="7" t="s">
        <v>805</v>
      </c>
      <c r="B220" s="7" t="s">
        <v>196</v>
      </c>
      <c r="C220" s="7" t="s">
        <v>196</v>
      </c>
      <c r="E220" s="4" t="s">
        <v>804</v>
      </c>
      <c r="F220" s="7" t="s">
        <v>3827</v>
      </c>
      <c r="G220" s="4" t="s">
        <v>3878</v>
      </c>
      <c r="H220" s="7" t="s">
        <v>3936</v>
      </c>
      <c r="I220" s="7" t="s">
        <v>803</v>
      </c>
      <c r="J220" s="4" t="s">
        <v>4855</v>
      </c>
      <c r="K220" s="4" t="s">
        <v>4856</v>
      </c>
      <c r="L220" s="4"/>
      <c r="M220" s="4"/>
      <c r="N220" s="4"/>
      <c r="O220" s="7"/>
      <c r="P220" s="7"/>
    </row>
    <row r="221" spans="1:16" ht="15" customHeight="1">
      <c r="A221" s="7" t="s">
        <v>802</v>
      </c>
      <c r="B221" s="7" t="s">
        <v>196</v>
      </c>
      <c r="C221" s="7" t="s">
        <v>196</v>
      </c>
      <c r="E221" s="4" t="s">
        <v>801</v>
      </c>
      <c r="F221" s="7" t="s">
        <v>3827</v>
      </c>
      <c r="G221" s="4" t="s">
        <v>308</v>
      </c>
      <c r="H221" s="7" t="s">
        <v>3936</v>
      </c>
      <c r="I221" s="7"/>
      <c r="J221" s="4" t="s">
        <v>4855</v>
      </c>
      <c r="K221" s="4" t="s">
        <v>4856</v>
      </c>
      <c r="L221" s="4" t="s">
        <v>463</v>
      </c>
      <c r="M221" s="4" t="s">
        <v>4854</v>
      </c>
      <c r="N221" s="4"/>
      <c r="O221" s="7"/>
      <c r="P221" s="7"/>
    </row>
    <row r="222" spans="1:16" ht="15" customHeight="1">
      <c r="A222" s="8" t="s">
        <v>1064</v>
      </c>
      <c r="B222" s="8" t="s">
        <v>505</v>
      </c>
      <c r="C222" s="8" t="s">
        <v>505</v>
      </c>
      <c r="E222" s="20" t="s">
        <v>1063</v>
      </c>
      <c r="F222" s="8" t="s">
        <v>3828</v>
      </c>
      <c r="G222" s="20" t="s">
        <v>3699</v>
      </c>
      <c r="H222" s="8" t="s">
        <v>3936</v>
      </c>
      <c r="I222" s="8" t="s">
        <v>4129</v>
      </c>
      <c r="J222" s="4" t="s">
        <v>4855</v>
      </c>
      <c r="K222" s="4" t="s">
        <v>4856</v>
      </c>
      <c r="L222" s="4" t="s">
        <v>463</v>
      </c>
      <c r="M222" s="20"/>
      <c r="N222" s="4" t="s">
        <v>4853</v>
      </c>
      <c r="O222" s="8" t="s">
        <v>1062</v>
      </c>
      <c r="P222" s="8" t="s">
        <v>1061</v>
      </c>
    </row>
    <row r="223" spans="1:16" ht="15" customHeight="1">
      <c r="A223" s="8" t="s">
        <v>1060</v>
      </c>
      <c r="B223" s="8" t="s">
        <v>505</v>
      </c>
      <c r="C223" s="8" t="s">
        <v>505</v>
      </c>
      <c r="E223" s="20" t="s">
        <v>1059</v>
      </c>
      <c r="F223" s="8" t="s">
        <v>3828</v>
      </c>
      <c r="G223" s="20" t="s">
        <v>39</v>
      </c>
      <c r="H223" s="8" t="s">
        <v>3936</v>
      </c>
      <c r="I223" s="8" t="s">
        <v>4130</v>
      </c>
      <c r="J223" s="4" t="s">
        <v>4855</v>
      </c>
      <c r="K223" s="4" t="s">
        <v>4856</v>
      </c>
      <c r="L223" s="4" t="s">
        <v>4857</v>
      </c>
      <c r="M223" s="4" t="s">
        <v>4854</v>
      </c>
      <c r="N223" s="20"/>
      <c r="O223" s="8" t="s">
        <v>1058</v>
      </c>
      <c r="P223" s="8" t="s">
        <v>1057</v>
      </c>
    </row>
    <row r="224" spans="1:16" ht="15" customHeight="1">
      <c r="A224" s="8" t="s">
        <v>1056</v>
      </c>
      <c r="B224" s="8" t="s">
        <v>505</v>
      </c>
      <c r="C224" s="8" t="s">
        <v>505</v>
      </c>
      <c r="E224" s="20" t="s">
        <v>1055</v>
      </c>
      <c r="F224" s="8" t="s">
        <v>3828</v>
      </c>
      <c r="G224" s="20" t="s">
        <v>253</v>
      </c>
      <c r="H224" s="8" t="s">
        <v>3936</v>
      </c>
      <c r="I224" s="8" t="s">
        <v>4131</v>
      </c>
      <c r="J224" s="4" t="s">
        <v>4855</v>
      </c>
      <c r="K224" s="4" t="s">
        <v>4856</v>
      </c>
      <c r="L224" s="20"/>
      <c r="M224" s="4" t="s">
        <v>4854</v>
      </c>
      <c r="N224" s="20"/>
      <c r="O224" s="8" t="s">
        <v>1054</v>
      </c>
      <c r="P224" s="8" t="s">
        <v>1053</v>
      </c>
    </row>
    <row r="225" spans="1:16" ht="15" customHeight="1">
      <c r="A225" s="8" t="s">
        <v>1052</v>
      </c>
      <c r="B225" s="8" t="s">
        <v>505</v>
      </c>
      <c r="C225" s="8" t="s">
        <v>505</v>
      </c>
      <c r="E225" s="20" t="s">
        <v>1051</v>
      </c>
      <c r="F225" s="8" t="s">
        <v>3828</v>
      </c>
      <c r="G225" s="20" t="s">
        <v>64</v>
      </c>
      <c r="H225" s="8" t="s">
        <v>3936</v>
      </c>
      <c r="I225" s="8" t="s">
        <v>4132</v>
      </c>
      <c r="J225" s="4" t="s">
        <v>4855</v>
      </c>
      <c r="K225" s="4" t="s">
        <v>4856</v>
      </c>
      <c r="L225" s="4" t="s">
        <v>4857</v>
      </c>
      <c r="M225" s="4" t="s">
        <v>4854</v>
      </c>
      <c r="N225" s="20"/>
      <c r="O225" s="8" t="s">
        <v>1050</v>
      </c>
      <c r="P225" s="8" t="s">
        <v>1049</v>
      </c>
    </row>
    <row r="226" spans="1:16" ht="15" customHeight="1">
      <c r="A226" s="8" t="s">
        <v>1048</v>
      </c>
      <c r="B226" s="8" t="s">
        <v>505</v>
      </c>
      <c r="C226" s="8" t="s">
        <v>505</v>
      </c>
      <c r="E226" s="20" t="s">
        <v>1047</v>
      </c>
      <c r="F226" s="8" t="s">
        <v>3828</v>
      </c>
      <c r="G226" s="20" t="s">
        <v>208</v>
      </c>
      <c r="H226" s="8" t="s">
        <v>3936</v>
      </c>
      <c r="I226" s="8" t="s">
        <v>4133</v>
      </c>
      <c r="J226" s="4" t="s">
        <v>4855</v>
      </c>
      <c r="K226" s="4" t="s">
        <v>4856</v>
      </c>
      <c r="L226" s="20"/>
      <c r="M226" s="20"/>
      <c r="N226" s="4" t="s">
        <v>4853</v>
      </c>
      <c r="O226" s="8" t="s">
        <v>1046</v>
      </c>
      <c r="P226" s="8" t="s">
        <v>1045</v>
      </c>
    </row>
    <row r="227" spans="1:16" ht="15" customHeight="1">
      <c r="A227" s="8" t="s">
        <v>1044</v>
      </c>
      <c r="B227" s="8" t="s">
        <v>505</v>
      </c>
      <c r="C227" s="8" t="s">
        <v>505</v>
      </c>
      <c r="E227" s="20" t="s">
        <v>1043</v>
      </c>
      <c r="F227" s="8" t="s">
        <v>3828</v>
      </c>
      <c r="G227" s="20" t="s">
        <v>3697</v>
      </c>
      <c r="H227" s="8" t="s">
        <v>3936</v>
      </c>
      <c r="I227" s="8" t="s">
        <v>4134</v>
      </c>
      <c r="J227" s="4" t="s">
        <v>4855</v>
      </c>
      <c r="K227" s="4" t="s">
        <v>4856</v>
      </c>
      <c r="L227" s="4" t="s">
        <v>4857</v>
      </c>
      <c r="M227" s="20"/>
      <c r="N227" s="20"/>
      <c r="O227" s="8" t="s">
        <v>1042</v>
      </c>
      <c r="P227" s="8" t="s">
        <v>1041</v>
      </c>
    </row>
    <row r="228" spans="1:16" ht="15" customHeight="1">
      <c r="A228" s="8" t="s">
        <v>1040</v>
      </c>
      <c r="B228" s="8" t="s">
        <v>505</v>
      </c>
      <c r="C228" s="8" t="s">
        <v>505</v>
      </c>
      <c r="E228" s="20" t="s">
        <v>1039</v>
      </c>
      <c r="F228" s="8" t="s">
        <v>3828</v>
      </c>
      <c r="G228" s="20" t="s">
        <v>64</v>
      </c>
      <c r="H228" s="8" t="s">
        <v>3936</v>
      </c>
      <c r="I228" s="8" t="s">
        <v>4135</v>
      </c>
      <c r="J228" s="4" t="s">
        <v>4855</v>
      </c>
      <c r="K228" s="4" t="s">
        <v>4856</v>
      </c>
      <c r="L228" s="4" t="s">
        <v>4857</v>
      </c>
      <c r="M228" s="4" t="s">
        <v>4854</v>
      </c>
      <c r="N228" s="20"/>
      <c r="O228" s="8" t="s">
        <v>1038</v>
      </c>
      <c r="P228" s="8" t="s">
        <v>1037</v>
      </c>
    </row>
    <row r="229" spans="1:16" ht="15" customHeight="1">
      <c r="A229" s="8" t="s">
        <v>1036</v>
      </c>
      <c r="B229" s="8" t="s">
        <v>505</v>
      </c>
      <c r="C229" s="8" t="s">
        <v>505</v>
      </c>
      <c r="E229" s="20" t="s">
        <v>1035</v>
      </c>
      <c r="F229" s="8" t="s">
        <v>3828</v>
      </c>
      <c r="G229" s="20" t="s">
        <v>308</v>
      </c>
      <c r="H229" s="8" t="s">
        <v>3936</v>
      </c>
      <c r="I229" s="8" t="s">
        <v>4136</v>
      </c>
      <c r="J229" s="4" t="s">
        <v>4855</v>
      </c>
      <c r="K229" s="4" t="s">
        <v>4856</v>
      </c>
      <c r="L229" s="4" t="s">
        <v>463</v>
      </c>
      <c r="M229" s="4" t="s">
        <v>4854</v>
      </c>
      <c r="N229" s="20"/>
      <c r="O229" s="8" t="s">
        <v>1034</v>
      </c>
      <c r="P229" s="8" t="s">
        <v>1033</v>
      </c>
    </row>
    <row r="230" spans="1:16" ht="15" customHeight="1">
      <c r="A230" s="9" t="s">
        <v>1032</v>
      </c>
      <c r="B230" s="8" t="s">
        <v>505</v>
      </c>
      <c r="C230" s="8" t="s">
        <v>505</v>
      </c>
      <c r="E230" s="20" t="s">
        <v>1031</v>
      </c>
      <c r="F230" s="8" t="s">
        <v>3828</v>
      </c>
      <c r="G230" s="20" t="s">
        <v>65</v>
      </c>
      <c r="H230" s="8" t="s">
        <v>3936</v>
      </c>
      <c r="I230" s="8" t="s">
        <v>4137</v>
      </c>
      <c r="J230" s="4" t="s">
        <v>4855</v>
      </c>
      <c r="K230" s="4" t="s">
        <v>4856</v>
      </c>
      <c r="L230" s="4" t="s">
        <v>4857</v>
      </c>
      <c r="M230" s="4" t="s">
        <v>4854</v>
      </c>
      <c r="N230" s="20"/>
      <c r="O230" s="8" t="s">
        <v>1030</v>
      </c>
      <c r="P230" s="8" t="s">
        <v>1029</v>
      </c>
    </row>
    <row r="231" spans="1:16" ht="15" customHeight="1">
      <c r="A231" s="8" t="s">
        <v>1028</v>
      </c>
      <c r="B231" s="8" t="s">
        <v>505</v>
      </c>
      <c r="C231" s="8" t="s">
        <v>505</v>
      </c>
      <c r="E231" s="20" t="s">
        <v>1027</v>
      </c>
      <c r="F231" s="8" t="s">
        <v>3828</v>
      </c>
      <c r="G231" s="20" t="s">
        <v>308</v>
      </c>
      <c r="H231" s="8" t="s">
        <v>3936</v>
      </c>
      <c r="I231" s="8" t="s">
        <v>4138</v>
      </c>
      <c r="J231" s="4" t="s">
        <v>4855</v>
      </c>
      <c r="K231" s="4" t="s">
        <v>4856</v>
      </c>
      <c r="L231" s="4" t="s">
        <v>463</v>
      </c>
      <c r="M231" s="4" t="s">
        <v>4854</v>
      </c>
      <c r="N231" s="20"/>
      <c r="O231" s="8" t="s">
        <v>1026</v>
      </c>
      <c r="P231" s="8" t="s">
        <v>1005</v>
      </c>
    </row>
    <row r="232" spans="1:16" ht="15" customHeight="1">
      <c r="A232" s="8" t="s">
        <v>1025</v>
      </c>
      <c r="B232" s="8" t="s">
        <v>505</v>
      </c>
      <c r="C232" s="8" t="s">
        <v>505</v>
      </c>
      <c r="E232" s="20" t="s">
        <v>1024</v>
      </c>
      <c r="F232" s="8" t="s">
        <v>3828</v>
      </c>
      <c r="G232" s="20" t="s">
        <v>308</v>
      </c>
      <c r="H232" s="8" t="s">
        <v>3936</v>
      </c>
      <c r="I232" s="8" t="s">
        <v>4139</v>
      </c>
      <c r="J232" s="4" t="s">
        <v>4855</v>
      </c>
      <c r="K232" s="4" t="s">
        <v>4856</v>
      </c>
      <c r="L232" s="4" t="s">
        <v>463</v>
      </c>
      <c r="M232" s="4" t="s">
        <v>4854</v>
      </c>
      <c r="N232" s="20"/>
      <c r="O232" s="8" t="s">
        <v>1023</v>
      </c>
      <c r="P232" s="8" t="s">
        <v>1022</v>
      </c>
    </row>
    <row r="233" spans="1:16" ht="15" customHeight="1">
      <c r="A233" s="8" t="s">
        <v>1021</v>
      </c>
      <c r="B233" s="8" t="s">
        <v>505</v>
      </c>
      <c r="C233" s="8" t="s">
        <v>505</v>
      </c>
      <c r="E233" s="20" t="s">
        <v>1020</v>
      </c>
      <c r="F233" s="8" t="s">
        <v>3828</v>
      </c>
      <c r="G233" s="20" t="s">
        <v>308</v>
      </c>
      <c r="H233" s="8" t="s">
        <v>3936</v>
      </c>
      <c r="I233" s="8" t="s">
        <v>4140</v>
      </c>
      <c r="J233" s="4" t="s">
        <v>4855</v>
      </c>
      <c r="K233" s="4" t="s">
        <v>4856</v>
      </c>
      <c r="L233" s="4" t="s">
        <v>463</v>
      </c>
      <c r="M233" s="4" t="s">
        <v>4854</v>
      </c>
      <c r="N233" s="20"/>
      <c r="O233" s="8" t="s">
        <v>1019</v>
      </c>
      <c r="P233" s="8" t="s">
        <v>1018</v>
      </c>
    </row>
    <row r="234" spans="1:16" ht="15" customHeight="1">
      <c r="A234" s="8" t="s">
        <v>1017</v>
      </c>
      <c r="B234" s="8" t="s">
        <v>505</v>
      </c>
      <c r="C234" s="8" t="s">
        <v>505</v>
      </c>
      <c r="E234" s="20" t="s">
        <v>1016</v>
      </c>
      <c r="F234" s="8" t="s">
        <v>3828</v>
      </c>
      <c r="G234" s="4" t="s">
        <v>65</v>
      </c>
      <c r="H234" s="8" t="s">
        <v>3936</v>
      </c>
      <c r="I234" s="8" t="s">
        <v>1015</v>
      </c>
      <c r="J234" s="4" t="s">
        <v>4855</v>
      </c>
      <c r="K234" s="4" t="s">
        <v>4856</v>
      </c>
      <c r="L234" s="4" t="s">
        <v>4857</v>
      </c>
      <c r="M234" s="4" t="s">
        <v>4854</v>
      </c>
      <c r="N234" s="20"/>
      <c r="O234" s="8" t="s">
        <v>1014</v>
      </c>
      <c r="P234" s="27" t="s">
        <v>1013</v>
      </c>
    </row>
    <row r="235" spans="1:16" ht="15" customHeight="1">
      <c r="A235" s="8" t="s">
        <v>1012</v>
      </c>
      <c r="B235" s="8" t="s">
        <v>505</v>
      </c>
      <c r="C235" s="8" t="s">
        <v>505</v>
      </c>
      <c r="E235" s="20" t="s">
        <v>1011</v>
      </c>
      <c r="F235" s="8" t="s">
        <v>3828</v>
      </c>
      <c r="G235" s="4" t="s">
        <v>3699</v>
      </c>
      <c r="H235" s="8" t="s">
        <v>3936</v>
      </c>
      <c r="I235" s="8" t="s">
        <v>3933</v>
      </c>
      <c r="J235" s="4" t="s">
        <v>4855</v>
      </c>
      <c r="K235" s="4" t="s">
        <v>4856</v>
      </c>
      <c r="L235" s="4" t="s">
        <v>463</v>
      </c>
      <c r="M235" s="20"/>
      <c r="N235" s="4" t="s">
        <v>4853</v>
      </c>
      <c r="O235" s="8" t="s">
        <v>1010</v>
      </c>
      <c r="P235" s="8" t="s">
        <v>1009</v>
      </c>
    </row>
    <row r="236" spans="1:16" ht="15" customHeight="1">
      <c r="A236" s="8" t="s">
        <v>1008</v>
      </c>
      <c r="B236" s="8" t="s">
        <v>505</v>
      </c>
      <c r="C236" s="8" t="s">
        <v>505</v>
      </c>
      <c r="E236" s="20" t="s">
        <v>1007</v>
      </c>
      <c r="F236" s="8" t="s">
        <v>3828</v>
      </c>
      <c r="G236" s="20" t="s">
        <v>39</v>
      </c>
      <c r="H236" s="8" t="s">
        <v>3936</v>
      </c>
      <c r="I236" s="8" t="s">
        <v>4141</v>
      </c>
      <c r="J236" s="4" t="s">
        <v>4855</v>
      </c>
      <c r="K236" s="4" t="s">
        <v>4856</v>
      </c>
      <c r="L236" s="4" t="s">
        <v>4857</v>
      </c>
      <c r="M236" s="4" t="s">
        <v>4854</v>
      </c>
      <c r="N236" s="20"/>
      <c r="O236" s="8" t="s">
        <v>1006</v>
      </c>
      <c r="P236" s="8" t="s">
        <v>1005</v>
      </c>
    </row>
    <row r="237" spans="1:16" ht="15" customHeight="1">
      <c r="A237" s="8" t="s">
        <v>504</v>
      </c>
      <c r="B237" s="8" t="s">
        <v>505</v>
      </c>
      <c r="C237" s="8" t="s">
        <v>505</v>
      </c>
      <c r="E237" s="20" t="s">
        <v>1004</v>
      </c>
      <c r="F237" s="8" t="s">
        <v>3828</v>
      </c>
      <c r="G237" s="4" t="s">
        <v>4081</v>
      </c>
      <c r="H237" s="8" t="s">
        <v>3936</v>
      </c>
      <c r="I237" s="20" t="s">
        <v>4142</v>
      </c>
      <c r="J237" s="4" t="s">
        <v>4855</v>
      </c>
      <c r="K237" s="4" t="s">
        <v>4856</v>
      </c>
      <c r="L237" s="4" t="s">
        <v>463</v>
      </c>
      <c r="M237" s="4" t="s">
        <v>4854</v>
      </c>
      <c r="N237" s="4" t="s">
        <v>4853</v>
      </c>
      <c r="O237" s="8" t="s">
        <v>1003</v>
      </c>
      <c r="P237" s="8" t="s">
        <v>1002</v>
      </c>
    </row>
    <row r="238" spans="1:16" ht="15" customHeight="1">
      <c r="A238" s="8" t="s">
        <v>1001</v>
      </c>
      <c r="B238" s="8" t="s">
        <v>505</v>
      </c>
      <c r="C238" s="8" t="s">
        <v>505</v>
      </c>
      <c r="E238" s="20" t="s">
        <v>1000</v>
      </c>
      <c r="F238" s="8" t="s">
        <v>3828</v>
      </c>
      <c r="G238" s="4" t="s">
        <v>4083</v>
      </c>
      <c r="H238" s="8" t="s">
        <v>3936</v>
      </c>
      <c r="I238" s="8" t="s">
        <v>4142</v>
      </c>
      <c r="J238" s="4" t="s">
        <v>4855</v>
      </c>
      <c r="K238" s="4" t="s">
        <v>4856</v>
      </c>
      <c r="L238" s="4" t="s">
        <v>463</v>
      </c>
      <c r="M238" s="4" t="s">
        <v>4854</v>
      </c>
      <c r="N238" s="20"/>
      <c r="O238" s="8" t="s">
        <v>999</v>
      </c>
      <c r="P238" s="8" t="s">
        <v>4143</v>
      </c>
    </row>
    <row r="239" spans="1:16" ht="15" customHeight="1">
      <c r="A239" s="8" t="s">
        <v>536</v>
      </c>
      <c r="B239" s="8" t="s">
        <v>505</v>
      </c>
      <c r="C239" s="8" t="s">
        <v>505</v>
      </c>
      <c r="E239" s="20" t="s">
        <v>998</v>
      </c>
      <c r="F239" s="8" t="s">
        <v>3828</v>
      </c>
      <c r="G239" s="4" t="s">
        <v>4085</v>
      </c>
      <c r="H239" s="8" t="s">
        <v>3936</v>
      </c>
      <c r="I239" s="8" t="s">
        <v>4144</v>
      </c>
      <c r="J239" s="4" t="s">
        <v>4855</v>
      </c>
      <c r="K239" s="4" t="s">
        <v>4856</v>
      </c>
      <c r="L239" s="4" t="s">
        <v>463</v>
      </c>
      <c r="M239" s="4" t="s">
        <v>4854</v>
      </c>
      <c r="N239" s="4" t="s">
        <v>4853</v>
      </c>
      <c r="O239" s="8" t="s">
        <v>997</v>
      </c>
      <c r="P239" s="8" t="s">
        <v>535</v>
      </c>
    </row>
    <row r="240" spans="1:16" ht="15" customHeight="1">
      <c r="A240" s="8" t="s">
        <v>507</v>
      </c>
      <c r="B240" s="8" t="s">
        <v>505</v>
      </c>
      <c r="C240" s="8" t="s">
        <v>505</v>
      </c>
      <c r="E240" s="8" t="s">
        <v>996</v>
      </c>
      <c r="F240" s="8" t="s">
        <v>3828</v>
      </c>
      <c r="G240" s="4" t="s">
        <v>4081</v>
      </c>
      <c r="H240" s="8" t="s">
        <v>3936</v>
      </c>
      <c r="I240" s="8" t="s">
        <v>4145</v>
      </c>
      <c r="J240" s="4" t="s">
        <v>4855</v>
      </c>
      <c r="K240" s="4" t="s">
        <v>4856</v>
      </c>
      <c r="L240" s="4" t="s">
        <v>463</v>
      </c>
      <c r="M240" s="4" t="s">
        <v>4854</v>
      </c>
      <c r="N240" s="4" t="s">
        <v>4853</v>
      </c>
      <c r="O240" s="8" t="s">
        <v>995</v>
      </c>
      <c r="P240" s="8" t="s">
        <v>506</v>
      </c>
    </row>
    <row r="241" spans="1:16" ht="15" customHeight="1">
      <c r="A241" s="8" t="s">
        <v>994</v>
      </c>
      <c r="B241" s="8" t="s">
        <v>505</v>
      </c>
      <c r="C241" s="8" t="s">
        <v>505</v>
      </c>
      <c r="E241" s="8" t="s">
        <v>993</v>
      </c>
      <c r="F241" s="8" t="s">
        <v>3828</v>
      </c>
      <c r="G241" s="20" t="s">
        <v>39</v>
      </c>
      <c r="H241" s="8" t="s">
        <v>3936</v>
      </c>
      <c r="I241" s="8" t="s">
        <v>4146</v>
      </c>
      <c r="J241" s="4" t="s">
        <v>4855</v>
      </c>
      <c r="K241" s="4" t="s">
        <v>4856</v>
      </c>
      <c r="L241" s="4" t="s">
        <v>4857</v>
      </c>
      <c r="M241" s="4" t="s">
        <v>4854</v>
      </c>
      <c r="N241" s="20"/>
      <c r="O241" s="8" t="s">
        <v>992</v>
      </c>
      <c r="P241" s="8" t="s">
        <v>991</v>
      </c>
    </row>
    <row r="242" spans="1:16" ht="15" customHeight="1">
      <c r="A242" s="8" t="s">
        <v>990</v>
      </c>
      <c r="B242" s="8" t="s">
        <v>505</v>
      </c>
      <c r="C242" s="8" t="s">
        <v>505</v>
      </c>
      <c r="E242" s="8" t="s">
        <v>989</v>
      </c>
      <c r="F242" s="8" t="s">
        <v>3828</v>
      </c>
      <c r="G242" s="20" t="s">
        <v>65</v>
      </c>
      <c r="H242" s="8" t="s">
        <v>3936</v>
      </c>
      <c r="I242" s="8" t="s">
        <v>4147</v>
      </c>
      <c r="J242" s="4" t="s">
        <v>4855</v>
      </c>
      <c r="K242" s="4" t="s">
        <v>4856</v>
      </c>
      <c r="L242" s="4" t="s">
        <v>4857</v>
      </c>
      <c r="M242" s="4" t="s">
        <v>4854</v>
      </c>
      <c r="N242" s="20"/>
      <c r="O242" s="8" t="s">
        <v>988</v>
      </c>
      <c r="P242" s="8" t="s">
        <v>987</v>
      </c>
    </row>
    <row r="243" spans="1:16" ht="15" customHeight="1">
      <c r="A243" s="8" t="s">
        <v>986</v>
      </c>
      <c r="B243" s="8" t="s">
        <v>505</v>
      </c>
      <c r="C243" s="8" t="s">
        <v>505</v>
      </c>
      <c r="E243" s="8" t="s">
        <v>985</v>
      </c>
      <c r="F243" s="8" t="s">
        <v>3828</v>
      </c>
      <c r="G243" s="4" t="s">
        <v>3878</v>
      </c>
      <c r="H243" s="8" t="s">
        <v>3936</v>
      </c>
      <c r="I243" s="8" t="s">
        <v>4148</v>
      </c>
      <c r="J243" s="4" t="s">
        <v>4855</v>
      </c>
      <c r="K243" s="4" t="s">
        <v>4856</v>
      </c>
      <c r="L243" s="20"/>
      <c r="M243" s="20"/>
      <c r="N243" s="20"/>
      <c r="O243" s="8" t="s">
        <v>984</v>
      </c>
      <c r="P243" s="8" t="s">
        <v>983</v>
      </c>
    </row>
    <row r="244" spans="1:16" ht="15" customHeight="1">
      <c r="A244" s="8" t="s">
        <v>982</v>
      </c>
      <c r="B244" s="8" t="s">
        <v>505</v>
      </c>
      <c r="C244" s="8" t="s">
        <v>505</v>
      </c>
      <c r="E244" s="8" t="s">
        <v>981</v>
      </c>
      <c r="F244" s="8" t="s">
        <v>3828</v>
      </c>
      <c r="G244" s="20" t="s">
        <v>326</v>
      </c>
      <c r="H244" s="8" t="s">
        <v>3936</v>
      </c>
      <c r="I244" s="8" t="s">
        <v>4148</v>
      </c>
      <c r="J244" s="4" t="s">
        <v>4855</v>
      </c>
      <c r="K244" s="4" t="s">
        <v>4856</v>
      </c>
      <c r="L244" s="20"/>
      <c r="M244" s="20"/>
      <c r="N244" s="20"/>
      <c r="O244" s="8" t="s">
        <v>980</v>
      </c>
      <c r="P244" s="8" t="s">
        <v>979</v>
      </c>
    </row>
    <row r="245" spans="1:16" ht="15" customHeight="1">
      <c r="A245" s="8" t="s">
        <v>978</v>
      </c>
      <c r="B245" s="8" t="s">
        <v>505</v>
      </c>
      <c r="C245" s="8" t="s">
        <v>505</v>
      </c>
      <c r="E245" s="8" t="s">
        <v>977</v>
      </c>
      <c r="F245" s="8" t="s">
        <v>3828</v>
      </c>
      <c r="G245" s="20" t="s">
        <v>3677</v>
      </c>
      <c r="H245" s="8" t="s">
        <v>3936</v>
      </c>
      <c r="I245" s="8" t="s">
        <v>4149</v>
      </c>
      <c r="J245" s="4" t="s">
        <v>4855</v>
      </c>
      <c r="K245" s="4" t="s">
        <v>4856</v>
      </c>
      <c r="L245" s="20"/>
      <c r="M245" s="20"/>
      <c r="N245" s="4" t="s">
        <v>4853</v>
      </c>
      <c r="O245" s="20" t="s">
        <v>976</v>
      </c>
      <c r="P245" s="27" t="s">
        <v>975</v>
      </c>
    </row>
    <row r="246" spans="1:16" ht="15" customHeight="1">
      <c r="A246" s="8" t="s">
        <v>974</v>
      </c>
      <c r="B246" s="8" t="s">
        <v>505</v>
      </c>
      <c r="C246" s="8" t="s">
        <v>505</v>
      </c>
      <c r="E246" s="8" t="s">
        <v>973</v>
      </c>
      <c r="F246" s="8" t="s">
        <v>3828</v>
      </c>
      <c r="G246" s="20" t="s">
        <v>308</v>
      </c>
      <c r="H246" s="8" t="s">
        <v>3936</v>
      </c>
      <c r="I246" s="8" t="s">
        <v>4150</v>
      </c>
      <c r="J246" s="4" t="s">
        <v>4855</v>
      </c>
      <c r="K246" s="4" t="s">
        <v>4856</v>
      </c>
      <c r="L246" s="4" t="s">
        <v>463</v>
      </c>
      <c r="M246" s="4" t="s">
        <v>4854</v>
      </c>
      <c r="N246" s="20"/>
      <c r="O246" s="8" t="s">
        <v>972</v>
      </c>
      <c r="P246" s="8" t="s">
        <v>971</v>
      </c>
    </row>
    <row r="247" spans="1:16" ht="15" customHeight="1">
      <c r="A247" s="8" t="s">
        <v>970</v>
      </c>
      <c r="B247" s="8" t="s">
        <v>505</v>
      </c>
      <c r="C247" s="8" t="s">
        <v>505</v>
      </c>
      <c r="E247" s="8" t="s">
        <v>969</v>
      </c>
      <c r="F247" s="8" t="s">
        <v>3828</v>
      </c>
      <c r="G247" s="4" t="s">
        <v>3878</v>
      </c>
      <c r="H247" s="8" t="s">
        <v>3936</v>
      </c>
      <c r="I247" s="8" t="s">
        <v>4151</v>
      </c>
      <c r="J247" s="4" t="s">
        <v>4855</v>
      </c>
      <c r="K247" s="4" t="s">
        <v>4856</v>
      </c>
      <c r="L247" s="20"/>
      <c r="M247" s="20"/>
      <c r="N247" s="20"/>
      <c r="O247" s="8" t="s">
        <v>968</v>
      </c>
      <c r="P247" s="8" t="s">
        <v>967</v>
      </c>
    </row>
    <row r="248" spans="1:16" ht="15" customHeight="1">
      <c r="A248" s="8" t="s">
        <v>966</v>
      </c>
      <c r="B248" s="8" t="s">
        <v>505</v>
      </c>
      <c r="C248" s="8" t="s">
        <v>505</v>
      </c>
      <c r="E248" s="8" t="s">
        <v>965</v>
      </c>
      <c r="F248" s="8" t="s">
        <v>3828</v>
      </c>
      <c r="G248" s="20" t="s">
        <v>3679</v>
      </c>
      <c r="H248" s="8" t="s">
        <v>3936</v>
      </c>
      <c r="I248" s="8" t="s">
        <v>4152</v>
      </c>
      <c r="J248" s="4" t="s">
        <v>4855</v>
      </c>
      <c r="K248" s="4" t="s">
        <v>4856</v>
      </c>
      <c r="L248" s="20"/>
      <c r="M248" s="4" t="s">
        <v>4854</v>
      </c>
      <c r="N248" s="4" t="s">
        <v>4853</v>
      </c>
      <c r="O248" s="8" t="s">
        <v>964</v>
      </c>
      <c r="P248" s="8" t="s">
        <v>963</v>
      </c>
    </row>
    <row r="249" spans="1:16" ht="15" customHeight="1">
      <c r="A249" s="8" t="s">
        <v>962</v>
      </c>
      <c r="B249" s="8" t="s">
        <v>505</v>
      </c>
      <c r="C249" s="8" t="s">
        <v>505</v>
      </c>
      <c r="E249" s="8" t="s">
        <v>961</v>
      </c>
      <c r="F249" s="8" t="s">
        <v>3828</v>
      </c>
      <c r="G249" s="20" t="s">
        <v>3679</v>
      </c>
      <c r="H249" s="8" t="s">
        <v>3936</v>
      </c>
      <c r="I249" s="8" t="s">
        <v>4153</v>
      </c>
      <c r="J249" s="4" t="s">
        <v>4855</v>
      </c>
      <c r="K249" s="4" t="s">
        <v>4856</v>
      </c>
      <c r="L249" s="20"/>
      <c r="M249" s="4" t="s">
        <v>4854</v>
      </c>
      <c r="N249" s="4" t="s">
        <v>4853</v>
      </c>
      <c r="O249" s="8" t="s">
        <v>960</v>
      </c>
      <c r="P249" s="27" t="s">
        <v>4154</v>
      </c>
    </row>
    <row r="250" spans="1:16" ht="15" customHeight="1">
      <c r="A250" s="8" t="s">
        <v>959</v>
      </c>
      <c r="B250" s="8" t="s">
        <v>505</v>
      </c>
      <c r="C250" s="8" t="s">
        <v>505</v>
      </c>
      <c r="E250" s="21" t="s">
        <v>958</v>
      </c>
      <c r="F250" s="8" t="s">
        <v>3828</v>
      </c>
      <c r="G250" s="20" t="s">
        <v>39</v>
      </c>
      <c r="H250" s="8" t="s">
        <v>3936</v>
      </c>
      <c r="I250" s="8" t="s">
        <v>4155</v>
      </c>
      <c r="J250" s="4" t="s">
        <v>4855</v>
      </c>
      <c r="K250" s="4" t="s">
        <v>4856</v>
      </c>
      <c r="L250" s="4" t="s">
        <v>4857</v>
      </c>
      <c r="M250" s="4" t="s">
        <v>4854</v>
      </c>
      <c r="N250" s="20"/>
      <c r="O250" s="8" t="s">
        <v>957</v>
      </c>
      <c r="P250" s="8" t="s">
        <v>956</v>
      </c>
    </row>
    <row r="251" spans="1:16" ht="15" customHeight="1">
      <c r="A251" s="8" t="s">
        <v>955</v>
      </c>
      <c r="B251" s="8" t="s">
        <v>505</v>
      </c>
      <c r="C251" s="8" t="s">
        <v>505</v>
      </c>
      <c r="E251" s="8" t="s">
        <v>954</v>
      </c>
      <c r="F251" s="8" t="s">
        <v>3828</v>
      </c>
      <c r="G251" s="20" t="s">
        <v>467</v>
      </c>
      <c r="H251" s="8" t="s">
        <v>3936</v>
      </c>
      <c r="I251" s="8" t="s">
        <v>4156</v>
      </c>
      <c r="J251" s="4" t="s">
        <v>4855</v>
      </c>
      <c r="K251" s="4" t="s">
        <v>4856</v>
      </c>
      <c r="L251" s="4" t="s">
        <v>463</v>
      </c>
      <c r="M251" s="4" t="s">
        <v>4854</v>
      </c>
      <c r="N251" s="4" t="s">
        <v>4853</v>
      </c>
      <c r="O251" s="8" t="s">
        <v>953</v>
      </c>
      <c r="P251" s="8" t="s">
        <v>952</v>
      </c>
    </row>
    <row r="252" spans="1:16" ht="15" customHeight="1">
      <c r="A252" s="8" t="s">
        <v>3713</v>
      </c>
      <c r="B252" s="8" t="s">
        <v>505</v>
      </c>
      <c r="C252" s="8" t="s">
        <v>505</v>
      </c>
      <c r="E252" s="8" t="s">
        <v>951</v>
      </c>
      <c r="F252" s="8" t="s">
        <v>3828</v>
      </c>
      <c r="G252" s="20" t="s">
        <v>3692</v>
      </c>
      <c r="H252" s="8" t="s">
        <v>3936</v>
      </c>
      <c r="I252" s="8" t="s">
        <v>4157</v>
      </c>
      <c r="J252" s="4" t="s">
        <v>4855</v>
      </c>
      <c r="K252" s="4" t="s">
        <v>4856</v>
      </c>
      <c r="L252" s="20"/>
      <c r="M252" s="20"/>
      <c r="N252" s="20"/>
      <c r="O252" s="8" t="s">
        <v>950</v>
      </c>
      <c r="P252" s="8" t="s">
        <v>949</v>
      </c>
    </row>
    <row r="253" spans="1:16" ht="15" customHeight="1">
      <c r="A253" s="8" t="s">
        <v>948</v>
      </c>
      <c r="B253" s="8" t="s">
        <v>505</v>
      </c>
      <c r="C253" s="8" t="s">
        <v>505</v>
      </c>
      <c r="E253" s="8" t="s">
        <v>947</v>
      </c>
      <c r="F253" s="8" t="s">
        <v>3828</v>
      </c>
      <c r="G253" s="20" t="s">
        <v>3692</v>
      </c>
      <c r="H253" s="8" t="s">
        <v>3936</v>
      </c>
      <c r="I253" s="8" t="s">
        <v>4153</v>
      </c>
      <c r="J253" s="4" t="s">
        <v>4855</v>
      </c>
      <c r="K253" s="4" t="s">
        <v>4856</v>
      </c>
      <c r="L253" s="20"/>
      <c r="M253" s="20"/>
      <c r="N253" s="20"/>
      <c r="O253" s="8" t="s">
        <v>946</v>
      </c>
      <c r="P253" s="8" t="s">
        <v>945</v>
      </c>
    </row>
    <row r="254" spans="1:16" ht="15" customHeight="1">
      <c r="A254" s="8" t="s">
        <v>944</v>
      </c>
      <c r="B254" s="8" t="s">
        <v>505</v>
      </c>
      <c r="C254" s="8" t="s">
        <v>505</v>
      </c>
      <c r="E254" s="8" t="s">
        <v>943</v>
      </c>
      <c r="F254" s="8" t="s">
        <v>3828</v>
      </c>
      <c r="G254" s="20" t="s">
        <v>3692</v>
      </c>
      <c r="H254" s="8" t="s">
        <v>3936</v>
      </c>
      <c r="I254" s="8" t="s">
        <v>4158</v>
      </c>
      <c r="J254" s="4" t="s">
        <v>4855</v>
      </c>
      <c r="K254" s="4" t="s">
        <v>4856</v>
      </c>
      <c r="L254" s="20"/>
      <c r="M254" s="20"/>
      <c r="N254" s="20"/>
      <c r="O254" s="8" t="s">
        <v>942</v>
      </c>
      <c r="P254" s="8" t="s">
        <v>941</v>
      </c>
    </row>
    <row r="255" spans="1:16" ht="15" customHeight="1">
      <c r="A255" s="8" t="s">
        <v>940</v>
      </c>
      <c r="B255" s="8" t="s">
        <v>505</v>
      </c>
      <c r="C255" s="8" t="s">
        <v>505</v>
      </c>
      <c r="E255" s="8" t="s">
        <v>939</v>
      </c>
      <c r="F255" s="8" t="s">
        <v>3828</v>
      </c>
      <c r="G255" s="20" t="s">
        <v>3692</v>
      </c>
      <c r="H255" s="8" t="s">
        <v>3936</v>
      </c>
      <c r="I255" s="8" t="s">
        <v>4159</v>
      </c>
      <c r="J255" s="4" t="s">
        <v>4855</v>
      </c>
      <c r="K255" s="4" t="s">
        <v>4856</v>
      </c>
      <c r="L255" s="20"/>
      <c r="M255" s="20"/>
      <c r="N255" s="20"/>
      <c r="O255" s="8" t="s">
        <v>938</v>
      </c>
      <c r="P255" s="8" t="s">
        <v>937</v>
      </c>
    </row>
    <row r="256" spans="1:16" ht="15" customHeight="1">
      <c r="A256" s="8" t="s">
        <v>936</v>
      </c>
      <c r="B256" s="8" t="s">
        <v>505</v>
      </c>
      <c r="C256" s="8" t="s">
        <v>505</v>
      </c>
      <c r="E256" s="8" t="s">
        <v>935</v>
      </c>
      <c r="F256" s="8" t="s">
        <v>3828</v>
      </c>
      <c r="G256" s="20" t="s">
        <v>308</v>
      </c>
      <c r="H256" s="8" t="s">
        <v>3936</v>
      </c>
      <c r="I256" s="8" t="s">
        <v>4160</v>
      </c>
      <c r="J256" s="4" t="s">
        <v>4855</v>
      </c>
      <c r="K256" s="4" t="s">
        <v>4856</v>
      </c>
      <c r="L256" s="4" t="s">
        <v>463</v>
      </c>
      <c r="M256" s="4" t="s">
        <v>4854</v>
      </c>
      <c r="N256" s="20"/>
      <c r="O256" s="8" t="s">
        <v>934</v>
      </c>
      <c r="P256" s="8" t="s">
        <v>933</v>
      </c>
    </row>
    <row r="257" spans="1:16" ht="15" customHeight="1">
      <c r="A257" s="8" t="s">
        <v>932</v>
      </c>
      <c r="B257" s="8" t="s">
        <v>505</v>
      </c>
      <c r="C257" s="8" t="s">
        <v>505</v>
      </c>
      <c r="E257" s="8" t="s">
        <v>931</v>
      </c>
      <c r="F257" s="8" t="s">
        <v>3828</v>
      </c>
      <c r="G257" s="20" t="s">
        <v>467</v>
      </c>
      <c r="H257" s="8" t="s">
        <v>3936</v>
      </c>
      <c r="I257" s="8" t="s">
        <v>4161</v>
      </c>
      <c r="J257" s="4" t="s">
        <v>4855</v>
      </c>
      <c r="K257" s="4" t="s">
        <v>4856</v>
      </c>
      <c r="L257" s="4" t="s">
        <v>463</v>
      </c>
      <c r="M257" s="4" t="s">
        <v>4854</v>
      </c>
      <c r="N257" s="4" t="s">
        <v>4853</v>
      </c>
      <c r="O257" s="8" t="s">
        <v>930</v>
      </c>
      <c r="P257" s="8" t="s">
        <v>929</v>
      </c>
    </row>
    <row r="258" spans="1:16" ht="15" customHeight="1">
      <c r="A258" s="4" t="s">
        <v>1171</v>
      </c>
      <c r="B258" s="7" t="s">
        <v>473</v>
      </c>
      <c r="C258" s="7" t="s">
        <v>472</v>
      </c>
      <c r="E258" s="22" t="s">
        <v>1170</v>
      </c>
      <c r="F258" s="7" t="s">
        <v>3829</v>
      </c>
      <c r="G258" s="4" t="s">
        <v>70</v>
      </c>
      <c r="H258" s="7" t="s">
        <v>44</v>
      </c>
      <c r="I258" s="7" t="s">
        <v>4162</v>
      </c>
      <c r="J258" s="4" t="s">
        <v>4855</v>
      </c>
      <c r="K258" s="4" t="s">
        <v>4856</v>
      </c>
      <c r="L258" s="4"/>
      <c r="M258" s="4" t="s">
        <v>4852</v>
      </c>
      <c r="N258" s="4" t="s">
        <v>4853</v>
      </c>
      <c r="O258" s="7" t="s">
        <v>1169</v>
      </c>
      <c r="P258" s="7" t="s">
        <v>1168</v>
      </c>
    </row>
    <row r="259" spans="1:16" ht="15" customHeight="1">
      <c r="A259" s="4" t="s">
        <v>1167</v>
      </c>
      <c r="B259" s="7" t="s">
        <v>473</v>
      </c>
      <c r="C259" s="7" t="s">
        <v>472</v>
      </c>
      <c r="E259" s="22" t="s">
        <v>1166</v>
      </c>
      <c r="F259" s="7" t="s">
        <v>3829</v>
      </c>
      <c r="G259" s="4" t="s">
        <v>65</v>
      </c>
      <c r="H259" s="7" t="s">
        <v>44</v>
      </c>
      <c r="I259" s="7" t="s">
        <v>4163</v>
      </c>
      <c r="J259" s="4" t="s">
        <v>4855</v>
      </c>
      <c r="K259" s="4" t="s">
        <v>4856</v>
      </c>
      <c r="L259" s="4" t="s">
        <v>4857</v>
      </c>
      <c r="M259" s="4" t="s">
        <v>4854</v>
      </c>
      <c r="N259" s="4"/>
      <c r="O259" s="7" t="s">
        <v>1165</v>
      </c>
      <c r="P259" s="7" t="s">
        <v>1164</v>
      </c>
    </row>
    <row r="260" spans="1:16" ht="15" customHeight="1">
      <c r="A260" s="4" t="s">
        <v>1163</v>
      </c>
      <c r="B260" s="7" t="s">
        <v>473</v>
      </c>
      <c r="C260" s="4" t="s">
        <v>472</v>
      </c>
      <c r="E260" s="22" t="s">
        <v>1162</v>
      </c>
      <c r="F260" s="7" t="s">
        <v>3829</v>
      </c>
      <c r="G260" s="4" t="s">
        <v>39</v>
      </c>
      <c r="H260" s="7" t="s">
        <v>44</v>
      </c>
      <c r="I260" s="7" t="s">
        <v>4164</v>
      </c>
      <c r="J260" s="4" t="s">
        <v>4855</v>
      </c>
      <c r="K260" s="4" t="s">
        <v>4856</v>
      </c>
      <c r="L260" s="4" t="s">
        <v>4857</v>
      </c>
      <c r="M260" s="4" t="s">
        <v>4854</v>
      </c>
      <c r="N260" s="4"/>
      <c r="O260" s="7" t="s">
        <v>1161</v>
      </c>
      <c r="P260" s="7" t="s">
        <v>1160</v>
      </c>
    </row>
    <row r="261" spans="1:16" ht="15" customHeight="1">
      <c r="A261" s="4" t="s">
        <v>3714</v>
      </c>
      <c r="B261" s="7" t="s">
        <v>473</v>
      </c>
      <c r="C261" s="7" t="s">
        <v>472</v>
      </c>
      <c r="E261" s="22" t="s">
        <v>1159</v>
      </c>
      <c r="F261" s="7" t="s">
        <v>3829</v>
      </c>
      <c r="G261" s="4" t="s">
        <v>3699</v>
      </c>
      <c r="H261" s="7" t="s">
        <v>44</v>
      </c>
      <c r="I261" s="4" t="s">
        <v>4165</v>
      </c>
      <c r="J261" s="4" t="s">
        <v>4855</v>
      </c>
      <c r="K261" s="4" t="s">
        <v>4856</v>
      </c>
      <c r="L261" s="4" t="s">
        <v>463</v>
      </c>
      <c r="M261" s="4"/>
      <c r="N261" s="4" t="s">
        <v>4853</v>
      </c>
      <c r="O261" s="7" t="s">
        <v>1158</v>
      </c>
      <c r="P261" s="7" t="s">
        <v>1157</v>
      </c>
    </row>
    <row r="262" spans="1:16" ht="15" customHeight="1">
      <c r="A262" s="4" t="s">
        <v>3715</v>
      </c>
      <c r="B262" s="7" t="s">
        <v>473</v>
      </c>
      <c r="C262" s="7" t="s">
        <v>472</v>
      </c>
      <c r="E262" s="22" t="s">
        <v>1156</v>
      </c>
      <c r="F262" s="7" t="s">
        <v>3829</v>
      </c>
      <c r="G262" s="4" t="s">
        <v>3699</v>
      </c>
      <c r="H262" s="7" t="s">
        <v>44</v>
      </c>
      <c r="I262" s="4" t="s">
        <v>4861</v>
      </c>
      <c r="J262" s="4" t="s">
        <v>4855</v>
      </c>
      <c r="K262" s="4" t="s">
        <v>4856</v>
      </c>
      <c r="L262" s="4" t="s">
        <v>463</v>
      </c>
      <c r="M262" s="4"/>
      <c r="N262" s="4" t="s">
        <v>4853</v>
      </c>
      <c r="O262" s="7" t="s">
        <v>1155</v>
      </c>
      <c r="P262" s="7" t="s">
        <v>1154</v>
      </c>
    </row>
    <row r="263" spans="1:16" ht="15" customHeight="1">
      <c r="A263" s="4" t="s">
        <v>1153</v>
      </c>
      <c r="B263" s="7" t="s">
        <v>473</v>
      </c>
      <c r="C263" s="7" t="s">
        <v>472</v>
      </c>
      <c r="E263" s="7" t="s">
        <v>1152</v>
      </c>
      <c r="F263" s="7" t="s">
        <v>3829</v>
      </c>
      <c r="G263" s="4" t="s">
        <v>3878</v>
      </c>
      <c r="H263" s="7" t="s">
        <v>44</v>
      </c>
      <c r="I263" s="7" t="s">
        <v>4166</v>
      </c>
      <c r="J263" s="4" t="s">
        <v>4855</v>
      </c>
      <c r="K263" s="4" t="s">
        <v>4856</v>
      </c>
      <c r="L263" s="4"/>
      <c r="M263" s="4"/>
      <c r="N263" s="4"/>
      <c r="O263" s="7" t="s">
        <v>1151</v>
      </c>
      <c r="P263" s="7" t="s">
        <v>1150</v>
      </c>
    </row>
    <row r="264" spans="1:16" ht="15" customHeight="1">
      <c r="A264" s="4" t="s">
        <v>1148</v>
      </c>
      <c r="B264" s="7" t="s">
        <v>473</v>
      </c>
      <c r="C264" s="11" t="s">
        <v>1149</v>
      </c>
      <c r="E264" s="7" t="s">
        <v>1147</v>
      </c>
      <c r="F264" s="7" t="s">
        <v>3829</v>
      </c>
      <c r="G264" s="4" t="s">
        <v>277</v>
      </c>
      <c r="H264" s="7" t="s">
        <v>44</v>
      </c>
      <c r="I264" s="7" t="s">
        <v>4167</v>
      </c>
      <c r="J264" s="4" t="s">
        <v>4855</v>
      </c>
      <c r="K264" s="4" t="s">
        <v>4856</v>
      </c>
      <c r="L264" s="4" t="s">
        <v>4857</v>
      </c>
      <c r="M264" s="4"/>
      <c r="N264" s="4"/>
      <c r="O264" s="7" t="s">
        <v>1146</v>
      </c>
      <c r="P264" s="7" t="s">
        <v>1145</v>
      </c>
    </row>
    <row r="265" spans="1:16" ht="15" customHeight="1">
      <c r="A265" s="4" t="s">
        <v>1144</v>
      </c>
      <c r="B265" s="7" t="s">
        <v>473</v>
      </c>
      <c r="C265" s="7" t="s">
        <v>472</v>
      </c>
      <c r="E265" s="7" t="s">
        <v>1143</v>
      </c>
      <c r="F265" s="7" t="s">
        <v>3829</v>
      </c>
      <c r="G265" s="4" t="s">
        <v>308</v>
      </c>
      <c r="H265" s="7" t="s">
        <v>44</v>
      </c>
      <c r="I265" s="7" t="s">
        <v>4168</v>
      </c>
      <c r="J265" s="4" t="s">
        <v>4855</v>
      </c>
      <c r="K265" s="4" t="s">
        <v>4856</v>
      </c>
      <c r="L265" s="4" t="s">
        <v>463</v>
      </c>
      <c r="M265" s="4" t="s">
        <v>4854</v>
      </c>
      <c r="N265" s="4"/>
      <c r="O265" s="7" t="s">
        <v>1142</v>
      </c>
      <c r="P265" s="7" t="s">
        <v>1141</v>
      </c>
    </row>
    <row r="266" spans="1:16" ht="15" customHeight="1">
      <c r="A266" s="4" t="s">
        <v>1140</v>
      </c>
      <c r="B266" s="7" t="s">
        <v>473</v>
      </c>
      <c r="C266" s="7" t="s">
        <v>472</v>
      </c>
      <c r="E266" s="7" t="s">
        <v>1139</v>
      </c>
      <c r="F266" s="7" t="s">
        <v>3829</v>
      </c>
      <c r="G266" s="4" t="s">
        <v>39</v>
      </c>
      <c r="H266" s="7" t="s">
        <v>44</v>
      </c>
      <c r="I266" s="7" t="s">
        <v>5008</v>
      </c>
      <c r="J266" s="4" t="s">
        <v>4855</v>
      </c>
      <c r="K266" s="4" t="s">
        <v>4856</v>
      </c>
      <c r="L266" s="4" t="s">
        <v>4857</v>
      </c>
      <c r="M266" s="4" t="s">
        <v>4854</v>
      </c>
      <c r="N266" s="4"/>
      <c r="O266" s="7" t="s">
        <v>1138</v>
      </c>
      <c r="P266" s="7" t="s">
        <v>1137</v>
      </c>
    </row>
    <row r="267" spans="1:16" ht="15" customHeight="1">
      <c r="A267" s="4" t="s">
        <v>1136</v>
      </c>
      <c r="B267" s="7" t="s">
        <v>473</v>
      </c>
      <c r="C267" s="7" t="s">
        <v>472</v>
      </c>
      <c r="E267" s="7" t="s">
        <v>1135</v>
      </c>
      <c r="F267" s="7" t="s">
        <v>3829</v>
      </c>
      <c r="G267" s="4" t="s">
        <v>308</v>
      </c>
      <c r="H267" s="7" t="s">
        <v>44</v>
      </c>
      <c r="I267" s="7" t="s">
        <v>4169</v>
      </c>
      <c r="J267" s="4" t="s">
        <v>4855</v>
      </c>
      <c r="K267" s="4" t="s">
        <v>4856</v>
      </c>
      <c r="L267" s="4" t="s">
        <v>463</v>
      </c>
      <c r="M267" s="4" t="s">
        <v>4854</v>
      </c>
      <c r="N267" s="4"/>
      <c r="O267" s="7" t="s">
        <v>1134</v>
      </c>
      <c r="P267" s="7" t="s">
        <v>1133</v>
      </c>
    </row>
    <row r="268" spans="1:16" ht="15" customHeight="1">
      <c r="A268" s="4" t="s">
        <v>1132</v>
      </c>
      <c r="B268" s="7" t="s">
        <v>473</v>
      </c>
      <c r="C268" s="7" t="s">
        <v>472</v>
      </c>
      <c r="E268" s="7" t="s">
        <v>1131</v>
      </c>
      <c r="F268" s="7" t="s">
        <v>3829</v>
      </c>
      <c r="G268" s="4" t="s">
        <v>65</v>
      </c>
      <c r="H268" s="7" t="s">
        <v>44</v>
      </c>
      <c r="I268" s="7" t="s">
        <v>4170</v>
      </c>
      <c r="J268" s="4" t="s">
        <v>4855</v>
      </c>
      <c r="K268" s="4" t="s">
        <v>4856</v>
      </c>
      <c r="L268" s="4" t="s">
        <v>4857</v>
      </c>
      <c r="M268" s="4" t="s">
        <v>4854</v>
      </c>
      <c r="N268" s="4"/>
      <c r="O268" s="7" t="s">
        <v>1130</v>
      </c>
      <c r="P268" s="7" t="s">
        <v>1129</v>
      </c>
    </row>
    <row r="269" spans="1:16" ht="15" customHeight="1">
      <c r="A269" s="4" t="s">
        <v>1128</v>
      </c>
      <c r="B269" s="7" t="s">
        <v>473</v>
      </c>
      <c r="C269" s="7" t="s">
        <v>472</v>
      </c>
      <c r="E269" s="22" t="s">
        <v>1127</v>
      </c>
      <c r="F269" s="7" t="s">
        <v>3829</v>
      </c>
      <c r="G269" s="4" t="s">
        <v>3681</v>
      </c>
      <c r="H269" s="7" t="s">
        <v>44</v>
      </c>
      <c r="I269" s="14" t="s">
        <v>4171</v>
      </c>
      <c r="J269" s="4" t="s">
        <v>4855</v>
      </c>
      <c r="K269" s="4" t="s">
        <v>4856</v>
      </c>
      <c r="L269" s="4"/>
      <c r="M269" s="4"/>
      <c r="N269" s="4"/>
      <c r="O269" s="7" t="s">
        <v>1126</v>
      </c>
      <c r="P269" s="7" t="s">
        <v>1125</v>
      </c>
    </row>
    <row r="270" spans="1:16" ht="15" customHeight="1">
      <c r="A270" s="4" t="s">
        <v>1124</v>
      </c>
      <c r="B270" s="7" t="s">
        <v>473</v>
      </c>
      <c r="C270" s="7" t="s">
        <v>472</v>
      </c>
      <c r="E270" s="22" t="s">
        <v>1123</v>
      </c>
      <c r="F270" s="7" t="s">
        <v>3829</v>
      </c>
      <c r="G270" s="4" t="s">
        <v>3878</v>
      </c>
      <c r="H270" s="7" t="s">
        <v>44</v>
      </c>
      <c r="I270" s="7" t="s">
        <v>4172</v>
      </c>
      <c r="J270" s="4" t="s">
        <v>4855</v>
      </c>
      <c r="K270" s="4" t="s">
        <v>4856</v>
      </c>
      <c r="L270" s="4"/>
      <c r="M270" s="4"/>
      <c r="N270" s="4"/>
      <c r="O270" s="7" t="s">
        <v>1122</v>
      </c>
      <c r="P270" s="7" t="s">
        <v>1121</v>
      </c>
    </row>
    <row r="271" spans="1:16" ht="15" customHeight="1">
      <c r="A271" s="4" t="s">
        <v>1120</v>
      </c>
      <c r="B271" s="7" t="s">
        <v>473</v>
      </c>
      <c r="C271" s="7" t="s">
        <v>472</v>
      </c>
      <c r="E271" s="22" t="s">
        <v>1119</v>
      </c>
      <c r="F271" s="7" t="s">
        <v>3829</v>
      </c>
      <c r="G271" s="4" t="s">
        <v>3699</v>
      </c>
      <c r="H271" s="7" t="s">
        <v>44</v>
      </c>
      <c r="I271" s="7" t="s">
        <v>4173</v>
      </c>
      <c r="J271" s="4" t="s">
        <v>4855</v>
      </c>
      <c r="K271" s="4" t="s">
        <v>4856</v>
      </c>
      <c r="L271" s="4" t="s">
        <v>463</v>
      </c>
      <c r="M271" s="4"/>
      <c r="N271" s="4" t="s">
        <v>4853</v>
      </c>
      <c r="O271" s="7" t="s">
        <v>1118</v>
      </c>
      <c r="P271" s="7" t="s">
        <v>1117</v>
      </c>
    </row>
    <row r="272" spans="1:16" ht="15" customHeight="1">
      <c r="A272" s="4" t="s">
        <v>1116</v>
      </c>
      <c r="B272" s="7" t="s">
        <v>473</v>
      </c>
      <c r="C272" s="7" t="s">
        <v>472</v>
      </c>
      <c r="E272" s="7" t="s">
        <v>1115</v>
      </c>
      <c r="F272" s="7" t="s">
        <v>3829</v>
      </c>
      <c r="G272" s="4" t="s">
        <v>326</v>
      </c>
      <c r="H272" s="7" t="s">
        <v>44</v>
      </c>
      <c r="I272" s="7" t="s">
        <v>4174</v>
      </c>
      <c r="J272" s="4" t="s">
        <v>4855</v>
      </c>
      <c r="K272" s="4" t="s">
        <v>4856</v>
      </c>
      <c r="L272" s="4"/>
      <c r="M272" s="4"/>
      <c r="N272" s="4"/>
      <c r="O272" s="7" t="s">
        <v>1114</v>
      </c>
      <c r="P272" s="7" t="s">
        <v>1113</v>
      </c>
    </row>
    <row r="273" spans="1:16" ht="15" customHeight="1">
      <c r="A273" s="4" t="s">
        <v>1112</v>
      </c>
      <c r="B273" s="7" t="s">
        <v>473</v>
      </c>
      <c r="C273" s="7" t="s">
        <v>472</v>
      </c>
      <c r="E273" s="22" t="s">
        <v>1111</v>
      </c>
      <c r="F273" s="7" t="s">
        <v>3829</v>
      </c>
      <c r="G273" s="4" t="s">
        <v>326</v>
      </c>
      <c r="H273" s="7" t="s">
        <v>44</v>
      </c>
      <c r="I273" s="7" t="s">
        <v>4174</v>
      </c>
      <c r="J273" s="4" t="s">
        <v>4855</v>
      </c>
      <c r="K273" s="4" t="s">
        <v>4856</v>
      </c>
      <c r="L273" s="4"/>
      <c r="M273" s="4"/>
      <c r="N273" s="4"/>
      <c r="O273" s="7" t="s">
        <v>1110</v>
      </c>
      <c r="P273" s="7" t="s">
        <v>1109</v>
      </c>
    </row>
    <row r="274" spans="1:16" ht="15" customHeight="1">
      <c r="A274" s="4" t="s">
        <v>3716</v>
      </c>
      <c r="B274" s="7" t="s">
        <v>473</v>
      </c>
      <c r="C274" s="7" t="s">
        <v>472</v>
      </c>
      <c r="E274" s="22" t="s">
        <v>1108</v>
      </c>
      <c r="F274" s="7" t="s">
        <v>3829</v>
      </c>
      <c r="G274" s="4" t="s">
        <v>65</v>
      </c>
      <c r="H274" s="7" t="s">
        <v>44</v>
      </c>
      <c r="I274" s="7" t="s">
        <v>4175</v>
      </c>
      <c r="J274" s="4" t="s">
        <v>4855</v>
      </c>
      <c r="K274" s="4" t="s">
        <v>4856</v>
      </c>
      <c r="L274" s="4" t="s">
        <v>4857</v>
      </c>
      <c r="M274" s="4" t="s">
        <v>4854</v>
      </c>
      <c r="N274" s="4"/>
      <c r="O274" s="7" t="s">
        <v>1107</v>
      </c>
      <c r="P274" s="7" t="s">
        <v>1106</v>
      </c>
    </row>
    <row r="275" spans="1:16" ht="15" customHeight="1">
      <c r="A275" s="4" t="s">
        <v>1105</v>
      </c>
      <c r="B275" s="7" t="s">
        <v>473</v>
      </c>
      <c r="C275" s="7" t="s">
        <v>472</v>
      </c>
      <c r="E275" s="22" t="s">
        <v>1104</v>
      </c>
      <c r="F275" s="7" t="s">
        <v>3829</v>
      </c>
      <c r="G275" s="4" t="s">
        <v>326</v>
      </c>
      <c r="H275" s="7" t="s">
        <v>44</v>
      </c>
      <c r="I275" s="7" t="s">
        <v>4176</v>
      </c>
      <c r="J275" s="4" t="s">
        <v>4855</v>
      </c>
      <c r="K275" s="4" t="s">
        <v>4856</v>
      </c>
      <c r="L275" s="4"/>
      <c r="M275" s="4"/>
      <c r="N275" s="4"/>
      <c r="O275" s="7" t="s">
        <v>1103</v>
      </c>
      <c r="P275" s="7" t="s">
        <v>1102</v>
      </c>
    </row>
    <row r="276" spans="1:16" ht="15" customHeight="1">
      <c r="A276" s="4" t="s">
        <v>1101</v>
      </c>
      <c r="B276" s="7" t="s">
        <v>473</v>
      </c>
      <c r="C276" s="7" t="s">
        <v>472</v>
      </c>
      <c r="E276" s="22" t="s">
        <v>1100</v>
      </c>
      <c r="F276" s="7" t="s">
        <v>3829</v>
      </c>
      <c r="G276" s="4" t="s">
        <v>3699</v>
      </c>
      <c r="H276" s="7" t="s">
        <v>44</v>
      </c>
      <c r="I276" s="7" t="s">
        <v>4177</v>
      </c>
      <c r="J276" s="4" t="s">
        <v>4855</v>
      </c>
      <c r="K276" s="4" t="s">
        <v>4856</v>
      </c>
      <c r="L276" s="4" t="s">
        <v>463</v>
      </c>
      <c r="M276" s="4"/>
      <c r="N276" s="4" t="s">
        <v>4853</v>
      </c>
      <c r="O276" s="7" t="s">
        <v>1099</v>
      </c>
      <c r="P276" s="7" t="s">
        <v>1098</v>
      </c>
    </row>
    <row r="277" spans="1:16" ht="15" customHeight="1">
      <c r="A277" s="4" t="s">
        <v>1097</v>
      </c>
      <c r="B277" s="7" t="s">
        <v>473</v>
      </c>
      <c r="C277" s="7" t="s">
        <v>472</v>
      </c>
      <c r="E277" s="22" t="s">
        <v>1096</v>
      </c>
      <c r="F277" s="7" t="s">
        <v>3829</v>
      </c>
      <c r="G277" s="4" t="s">
        <v>308</v>
      </c>
      <c r="H277" s="7" t="s">
        <v>44</v>
      </c>
      <c r="I277" s="7" t="s">
        <v>4178</v>
      </c>
      <c r="J277" s="4" t="s">
        <v>4855</v>
      </c>
      <c r="K277" s="4" t="s">
        <v>4856</v>
      </c>
      <c r="L277" s="4" t="s">
        <v>463</v>
      </c>
      <c r="M277" s="4" t="s">
        <v>4854</v>
      </c>
      <c r="N277" s="4"/>
      <c r="O277" s="7" t="s">
        <v>1095</v>
      </c>
      <c r="P277" s="7" t="s">
        <v>1094</v>
      </c>
    </row>
    <row r="278" spans="1:16" ht="15" customHeight="1">
      <c r="A278" s="4" t="s">
        <v>1093</v>
      </c>
      <c r="B278" s="7" t="s">
        <v>473</v>
      </c>
      <c r="C278" s="7" t="s">
        <v>472</v>
      </c>
      <c r="E278" s="22" t="s">
        <v>1092</v>
      </c>
      <c r="F278" s="7" t="s">
        <v>3829</v>
      </c>
      <c r="G278" s="4" t="s">
        <v>3677</v>
      </c>
      <c r="H278" s="7" t="s">
        <v>44</v>
      </c>
      <c r="I278" s="7" t="s">
        <v>4179</v>
      </c>
      <c r="J278" s="4" t="s">
        <v>4855</v>
      </c>
      <c r="K278" s="4" t="s">
        <v>4856</v>
      </c>
      <c r="L278" s="4"/>
      <c r="M278" s="4"/>
      <c r="N278" s="4" t="s">
        <v>4853</v>
      </c>
      <c r="O278" s="7" t="s">
        <v>1091</v>
      </c>
      <c r="P278" s="7" t="s">
        <v>1090</v>
      </c>
    </row>
    <row r="279" spans="1:16" ht="15" customHeight="1">
      <c r="A279" s="4" t="s">
        <v>525</v>
      </c>
      <c r="B279" s="7" t="s">
        <v>473</v>
      </c>
      <c r="C279" s="7" t="s">
        <v>472</v>
      </c>
      <c r="E279" s="7" t="s">
        <v>1089</v>
      </c>
      <c r="F279" s="7" t="s">
        <v>1067</v>
      </c>
      <c r="G279" s="4" t="s">
        <v>4081</v>
      </c>
      <c r="H279" s="7" t="s">
        <v>44</v>
      </c>
      <c r="I279" s="7" t="s">
        <v>4180</v>
      </c>
      <c r="J279" s="4" t="s">
        <v>4855</v>
      </c>
      <c r="K279" s="4" t="s">
        <v>4856</v>
      </c>
      <c r="L279" s="4" t="s">
        <v>463</v>
      </c>
      <c r="M279" s="4" t="s">
        <v>4854</v>
      </c>
      <c r="N279" s="4" t="s">
        <v>4853</v>
      </c>
      <c r="O279" s="7" t="s">
        <v>1088</v>
      </c>
      <c r="P279" s="7" t="s">
        <v>1087</v>
      </c>
    </row>
    <row r="280" spans="1:16" ht="15" customHeight="1">
      <c r="A280" s="4" t="s">
        <v>540</v>
      </c>
      <c r="B280" s="7" t="s">
        <v>473</v>
      </c>
      <c r="C280" s="7" t="s">
        <v>472</v>
      </c>
      <c r="E280" s="7" t="s">
        <v>1086</v>
      </c>
      <c r="F280" s="7" t="s">
        <v>1067</v>
      </c>
      <c r="G280" s="4" t="s">
        <v>4085</v>
      </c>
      <c r="H280" s="7" t="s">
        <v>44</v>
      </c>
      <c r="I280" s="7" t="s">
        <v>4181</v>
      </c>
      <c r="J280" s="4" t="s">
        <v>4855</v>
      </c>
      <c r="K280" s="4" t="s">
        <v>4856</v>
      </c>
      <c r="L280" s="4" t="s">
        <v>463</v>
      </c>
      <c r="M280" s="4" t="s">
        <v>4854</v>
      </c>
      <c r="N280" s="4" t="s">
        <v>4853</v>
      </c>
      <c r="O280" s="7" t="s">
        <v>539</v>
      </c>
      <c r="P280" s="7" t="s">
        <v>1085</v>
      </c>
    </row>
    <row r="281" spans="1:16" ht="15" customHeight="1">
      <c r="A281" s="4" t="s">
        <v>554</v>
      </c>
      <c r="B281" s="7" t="s">
        <v>473</v>
      </c>
      <c r="C281" s="7" t="s">
        <v>472</v>
      </c>
      <c r="E281" s="7" t="s">
        <v>1084</v>
      </c>
      <c r="F281" s="7" t="s">
        <v>1067</v>
      </c>
      <c r="G281" s="4" t="s">
        <v>466</v>
      </c>
      <c r="H281" s="7" t="s">
        <v>44</v>
      </c>
      <c r="I281" s="7" t="s">
        <v>4182</v>
      </c>
      <c r="J281" s="4" t="s">
        <v>4855</v>
      </c>
      <c r="K281" s="4" t="s">
        <v>4856</v>
      </c>
      <c r="L281" s="4" t="s">
        <v>463</v>
      </c>
      <c r="M281" s="4" t="s">
        <v>4854</v>
      </c>
      <c r="N281" s="4"/>
      <c r="O281" s="7" t="s">
        <v>1083</v>
      </c>
      <c r="P281" s="7" t="s">
        <v>1082</v>
      </c>
    </row>
    <row r="282" spans="1:16" ht="15" customHeight="1">
      <c r="A282" s="4" t="s">
        <v>1081</v>
      </c>
      <c r="B282" s="7" t="s">
        <v>473</v>
      </c>
      <c r="C282" s="7" t="s">
        <v>472</v>
      </c>
      <c r="E282" s="7" t="s">
        <v>1080</v>
      </c>
      <c r="F282" s="7" t="s">
        <v>1067</v>
      </c>
      <c r="G282" s="4" t="s">
        <v>3692</v>
      </c>
      <c r="H282" s="7" t="s">
        <v>44</v>
      </c>
      <c r="I282" s="7" t="s">
        <v>4183</v>
      </c>
      <c r="J282" s="4" t="s">
        <v>4855</v>
      </c>
      <c r="K282" s="4" t="s">
        <v>4856</v>
      </c>
      <c r="L282" s="4"/>
      <c r="M282" s="4"/>
      <c r="N282" s="4"/>
      <c r="O282" s="7" t="s">
        <v>1079</v>
      </c>
      <c r="P282" s="7" t="s">
        <v>1078</v>
      </c>
    </row>
    <row r="283" spans="1:16" ht="15" customHeight="1">
      <c r="A283" s="4" t="s">
        <v>1077</v>
      </c>
      <c r="B283" s="7" t="s">
        <v>473</v>
      </c>
      <c r="C283" s="7" t="s">
        <v>472</v>
      </c>
      <c r="E283" s="22" t="s">
        <v>1076</v>
      </c>
      <c r="F283" s="7" t="s">
        <v>1067</v>
      </c>
      <c r="G283" s="4" t="s">
        <v>3692</v>
      </c>
      <c r="H283" s="7" t="s">
        <v>44</v>
      </c>
      <c r="I283" s="7" t="s">
        <v>4184</v>
      </c>
      <c r="J283" s="4" t="s">
        <v>4855</v>
      </c>
      <c r="K283" s="4" t="s">
        <v>4856</v>
      </c>
      <c r="L283" s="4"/>
      <c r="M283" s="4"/>
      <c r="N283" s="4"/>
      <c r="O283" s="7" t="s">
        <v>1075</v>
      </c>
      <c r="P283" s="7" t="s">
        <v>1074</v>
      </c>
    </row>
    <row r="284" spans="1:16" ht="15" customHeight="1">
      <c r="A284" s="10" t="s">
        <v>1073</v>
      </c>
      <c r="B284" s="7" t="s">
        <v>473</v>
      </c>
      <c r="C284" s="7" t="s">
        <v>472</v>
      </c>
      <c r="E284" s="7" t="s">
        <v>1072</v>
      </c>
      <c r="F284" s="7" t="s">
        <v>1067</v>
      </c>
      <c r="G284" s="4" t="s">
        <v>4083</v>
      </c>
      <c r="H284" s="7" t="s">
        <v>44</v>
      </c>
      <c r="I284" s="7" t="s">
        <v>1015</v>
      </c>
      <c r="J284" s="4" t="s">
        <v>4855</v>
      </c>
      <c r="K284" s="4" t="s">
        <v>4856</v>
      </c>
      <c r="L284" s="4" t="s">
        <v>463</v>
      </c>
      <c r="M284" s="4" t="s">
        <v>4854</v>
      </c>
      <c r="N284" s="4"/>
      <c r="O284" s="7" t="s">
        <v>1071</v>
      </c>
      <c r="P284" s="7" t="s">
        <v>1070</v>
      </c>
    </row>
    <row r="285" spans="1:16" ht="15" customHeight="1">
      <c r="A285" s="4" t="s">
        <v>1069</v>
      </c>
      <c r="B285" s="7" t="s">
        <v>473</v>
      </c>
      <c r="C285" s="7" t="s">
        <v>472</v>
      </c>
      <c r="E285" s="4" t="s">
        <v>1068</v>
      </c>
      <c r="F285" s="7" t="s">
        <v>1067</v>
      </c>
      <c r="G285" s="4" t="s">
        <v>3699</v>
      </c>
      <c r="H285" s="7" t="s">
        <v>44</v>
      </c>
      <c r="I285" s="7" t="s">
        <v>4185</v>
      </c>
      <c r="J285" s="4" t="s">
        <v>4855</v>
      </c>
      <c r="K285" s="4" t="s">
        <v>4856</v>
      </c>
      <c r="L285" s="4" t="s">
        <v>463</v>
      </c>
      <c r="M285" s="4"/>
      <c r="N285" s="4" t="s">
        <v>4853</v>
      </c>
      <c r="O285" s="7" t="s">
        <v>1066</v>
      </c>
      <c r="P285" s="7" t="s">
        <v>1065</v>
      </c>
    </row>
    <row r="286" spans="1:16" ht="15" customHeight="1">
      <c r="A286" s="7" t="s">
        <v>1225</v>
      </c>
      <c r="B286" s="7" t="s">
        <v>473</v>
      </c>
      <c r="C286" s="7" t="s">
        <v>472</v>
      </c>
      <c r="E286" s="7" t="s">
        <v>1224</v>
      </c>
      <c r="F286" s="7" t="s">
        <v>1172</v>
      </c>
      <c r="G286" s="4" t="s">
        <v>308</v>
      </c>
      <c r="H286" s="7" t="s">
        <v>45</v>
      </c>
      <c r="I286" s="7" t="s">
        <v>4186</v>
      </c>
      <c r="J286" s="4"/>
      <c r="K286" s="4"/>
      <c r="L286" s="4" t="s">
        <v>463</v>
      </c>
      <c r="M286" s="4" t="s">
        <v>4854</v>
      </c>
      <c r="N286" s="4"/>
      <c r="O286" s="7"/>
      <c r="P286" s="7"/>
    </row>
    <row r="287" spans="1:16" ht="15" customHeight="1">
      <c r="A287" s="7" t="s">
        <v>1223</v>
      </c>
      <c r="B287" s="7" t="s">
        <v>473</v>
      </c>
      <c r="C287" s="7" t="s">
        <v>472</v>
      </c>
      <c r="E287" s="7" t="s">
        <v>1222</v>
      </c>
      <c r="F287" s="7" t="s">
        <v>1172</v>
      </c>
      <c r="G287" s="4" t="s">
        <v>308</v>
      </c>
      <c r="H287" s="7" t="s">
        <v>45</v>
      </c>
      <c r="I287" s="7" t="s">
        <v>4187</v>
      </c>
      <c r="J287" s="4"/>
      <c r="K287" s="4"/>
      <c r="L287" s="4" t="s">
        <v>463</v>
      </c>
      <c r="M287" s="4" t="s">
        <v>4854</v>
      </c>
      <c r="N287" s="4"/>
      <c r="O287" s="7" t="s">
        <v>1221</v>
      </c>
      <c r="P287" s="7" t="s">
        <v>1220</v>
      </c>
    </row>
    <row r="288" spans="1:16" ht="15" customHeight="1">
      <c r="A288" s="7" t="s">
        <v>1219</v>
      </c>
      <c r="B288" s="7" t="s">
        <v>473</v>
      </c>
      <c r="C288" s="7" t="s">
        <v>472</v>
      </c>
      <c r="E288" s="7" t="s">
        <v>1218</v>
      </c>
      <c r="F288" s="7" t="s">
        <v>1172</v>
      </c>
      <c r="G288" s="4" t="s">
        <v>4188</v>
      </c>
      <c r="H288" s="7" t="s">
        <v>45</v>
      </c>
      <c r="I288" s="7" t="s">
        <v>4189</v>
      </c>
      <c r="J288" s="4"/>
      <c r="K288" s="4"/>
      <c r="L288" s="4" t="s">
        <v>4857</v>
      </c>
      <c r="M288" s="4" t="s">
        <v>4854</v>
      </c>
      <c r="N288" s="4"/>
      <c r="O288" s="7" t="s">
        <v>1217</v>
      </c>
      <c r="P288" s="7" t="s">
        <v>1216</v>
      </c>
    </row>
    <row r="289" spans="1:16" ht="15" customHeight="1">
      <c r="A289" s="7" t="s">
        <v>1215</v>
      </c>
      <c r="B289" s="7" t="s">
        <v>473</v>
      </c>
      <c r="C289" s="7" t="s">
        <v>472</v>
      </c>
      <c r="E289" s="7" t="s">
        <v>1214</v>
      </c>
      <c r="F289" s="7" t="s">
        <v>1172</v>
      </c>
      <c r="G289" s="4" t="s">
        <v>3681</v>
      </c>
      <c r="H289" s="7" t="s">
        <v>45</v>
      </c>
      <c r="I289" s="7" t="s">
        <v>4190</v>
      </c>
      <c r="J289" s="4"/>
      <c r="K289" s="4"/>
      <c r="L289" s="4"/>
      <c r="M289" s="4"/>
      <c r="N289" s="4"/>
      <c r="O289" s="7" t="s">
        <v>1213</v>
      </c>
      <c r="P289" s="7" t="s">
        <v>1212</v>
      </c>
    </row>
    <row r="290" spans="1:16" ht="15" customHeight="1">
      <c r="A290" s="7" t="s">
        <v>1211</v>
      </c>
      <c r="B290" s="7" t="s">
        <v>473</v>
      </c>
      <c r="C290" s="7" t="s">
        <v>472</v>
      </c>
      <c r="E290" s="7" t="s">
        <v>1210</v>
      </c>
      <c r="F290" s="7" t="s">
        <v>1172</v>
      </c>
      <c r="G290" s="4" t="s">
        <v>3699</v>
      </c>
      <c r="H290" s="7" t="s">
        <v>45</v>
      </c>
      <c r="I290" s="7" t="s">
        <v>4191</v>
      </c>
      <c r="J290" s="4"/>
      <c r="K290" s="4"/>
      <c r="L290" s="4" t="s">
        <v>463</v>
      </c>
      <c r="M290" s="4"/>
      <c r="N290" s="4" t="s">
        <v>4853</v>
      </c>
      <c r="O290" s="7" t="s">
        <v>1209</v>
      </c>
      <c r="P290" s="7" t="s">
        <v>1208</v>
      </c>
    </row>
    <row r="291" spans="1:16" ht="15" customHeight="1">
      <c r="A291" s="4" t="s">
        <v>1207</v>
      </c>
      <c r="B291" s="7" t="s">
        <v>473</v>
      </c>
      <c r="C291" s="7" t="s">
        <v>472</v>
      </c>
      <c r="E291" s="7" t="s">
        <v>1206</v>
      </c>
      <c r="F291" s="7" t="s">
        <v>1172</v>
      </c>
      <c r="G291" s="4" t="s">
        <v>326</v>
      </c>
      <c r="H291" s="7" t="s">
        <v>45</v>
      </c>
      <c r="I291" s="7" t="s">
        <v>4192</v>
      </c>
      <c r="J291" s="4"/>
      <c r="K291" s="4"/>
      <c r="L291" s="4"/>
      <c r="M291" s="4"/>
      <c r="N291" s="4"/>
      <c r="O291" s="7" t="s">
        <v>1205</v>
      </c>
      <c r="P291" s="7" t="s">
        <v>1204</v>
      </c>
    </row>
    <row r="292" spans="1:16" ht="15" customHeight="1">
      <c r="A292" s="4" t="s">
        <v>1203</v>
      </c>
      <c r="B292" s="7" t="s">
        <v>473</v>
      </c>
      <c r="C292" s="7" t="s">
        <v>472</v>
      </c>
      <c r="E292" s="7" t="s">
        <v>1202</v>
      </c>
      <c r="F292" s="7" t="s">
        <v>1172</v>
      </c>
      <c r="G292" s="4" t="s">
        <v>308</v>
      </c>
      <c r="H292" s="7" t="s">
        <v>45</v>
      </c>
      <c r="I292" s="7" t="s">
        <v>4193</v>
      </c>
      <c r="J292" s="4"/>
      <c r="K292" s="4"/>
      <c r="L292" s="4" t="s">
        <v>463</v>
      </c>
      <c r="M292" s="4" t="s">
        <v>4854</v>
      </c>
      <c r="N292" s="4"/>
      <c r="O292" s="7" t="s">
        <v>1201</v>
      </c>
      <c r="P292" s="7" t="s">
        <v>1200</v>
      </c>
    </row>
    <row r="293" spans="1:16" ht="15" customHeight="1">
      <c r="A293" s="4" t="s">
        <v>1199</v>
      </c>
      <c r="B293" s="7" t="s">
        <v>473</v>
      </c>
      <c r="C293" s="7" t="s">
        <v>472</v>
      </c>
      <c r="E293" s="7" t="s">
        <v>1198</v>
      </c>
      <c r="F293" s="7" t="s">
        <v>1172</v>
      </c>
      <c r="G293" s="4" t="s">
        <v>3878</v>
      </c>
      <c r="H293" s="7" t="s">
        <v>45</v>
      </c>
      <c r="I293" s="7" t="s">
        <v>4194</v>
      </c>
      <c r="J293" s="4"/>
      <c r="K293" s="4"/>
      <c r="L293" s="4"/>
      <c r="M293" s="4"/>
      <c r="N293" s="4"/>
      <c r="O293" s="7" t="s">
        <v>1197</v>
      </c>
      <c r="P293" s="7" t="s">
        <v>1196</v>
      </c>
    </row>
    <row r="294" spans="1:16" ht="15" customHeight="1">
      <c r="A294" s="4" t="s">
        <v>1195</v>
      </c>
      <c r="B294" s="7" t="s">
        <v>473</v>
      </c>
      <c r="C294" s="7" t="s">
        <v>472</v>
      </c>
      <c r="E294" s="7" t="s">
        <v>1194</v>
      </c>
      <c r="F294" s="7" t="s">
        <v>1172</v>
      </c>
      <c r="G294" s="4" t="s">
        <v>3699</v>
      </c>
      <c r="H294" s="7" t="s">
        <v>45</v>
      </c>
      <c r="I294" s="7" t="s">
        <v>4195</v>
      </c>
      <c r="J294" s="4"/>
      <c r="K294" s="4"/>
      <c r="L294" s="4" t="s">
        <v>463</v>
      </c>
      <c r="M294" s="4"/>
      <c r="N294" s="4" t="s">
        <v>4853</v>
      </c>
      <c r="O294" s="7"/>
      <c r="P294" s="7"/>
    </row>
    <row r="295" spans="1:16" ht="15" customHeight="1">
      <c r="A295" s="4" t="s">
        <v>1193</v>
      </c>
      <c r="B295" s="7" t="s">
        <v>473</v>
      </c>
      <c r="C295" s="7" t="s">
        <v>472</v>
      </c>
      <c r="E295" s="7" t="s">
        <v>1192</v>
      </c>
      <c r="F295" s="7" t="s">
        <v>1172</v>
      </c>
      <c r="G295" s="4" t="s">
        <v>3699</v>
      </c>
      <c r="H295" s="7" t="s">
        <v>45</v>
      </c>
      <c r="I295" s="7" t="s">
        <v>4196</v>
      </c>
      <c r="J295" s="4"/>
      <c r="K295" s="4"/>
      <c r="L295" s="4" t="s">
        <v>463</v>
      </c>
      <c r="M295" s="4"/>
      <c r="N295" s="4" t="s">
        <v>4853</v>
      </c>
      <c r="O295" s="7" t="s">
        <v>1191</v>
      </c>
      <c r="P295" s="7" t="s">
        <v>1190</v>
      </c>
    </row>
    <row r="296" spans="1:16" ht="15" customHeight="1">
      <c r="A296" s="4" t="s">
        <v>1189</v>
      </c>
      <c r="B296" s="7" t="s">
        <v>473</v>
      </c>
      <c r="C296" s="7" t="s">
        <v>472</v>
      </c>
      <c r="E296" s="7" t="s">
        <v>1188</v>
      </c>
      <c r="F296" s="7" t="s">
        <v>1172</v>
      </c>
      <c r="G296" s="4" t="s">
        <v>3699</v>
      </c>
      <c r="H296" s="7" t="s">
        <v>45</v>
      </c>
      <c r="I296" s="7" t="s">
        <v>4197</v>
      </c>
      <c r="J296" s="4"/>
      <c r="K296" s="4"/>
      <c r="L296" s="4" t="s">
        <v>463</v>
      </c>
      <c r="M296" s="4"/>
      <c r="N296" s="4" t="s">
        <v>4853</v>
      </c>
      <c r="O296" s="7" t="s">
        <v>1187</v>
      </c>
      <c r="P296" s="7" t="s">
        <v>1186</v>
      </c>
    </row>
    <row r="297" spans="1:16" ht="15" customHeight="1">
      <c r="A297" s="4" t="s">
        <v>1185</v>
      </c>
      <c r="B297" s="7" t="s">
        <v>473</v>
      </c>
      <c r="C297" s="7" t="s">
        <v>472</v>
      </c>
      <c r="E297" s="7" t="s">
        <v>1184</v>
      </c>
      <c r="F297" s="7" t="s">
        <v>1172</v>
      </c>
      <c r="G297" s="4" t="s">
        <v>3677</v>
      </c>
      <c r="H297" s="7" t="s">
        <v>45</v>
      </c>
      <c r="I297" s="7" t="s">
        <v>4198</v>
      </c>
      <c r="J297" s="4"/>
      <c r="K297" s="4"/>
      <c r="L297" s="4"/>
      <c r="M297" s="4"/>
      <c r="N297" s="4" t="s">
        <v>4853</v>
      </c>
      <c r="O297" s="7" t="s">
        <v>1183</v>
      </c>
      <c r="P297" s="7" t="s">
        <v>1182</v>
      </c>
    </row>
    <row r="298" spans="1:16" ht="15" customHeight="1">
      <c r="A298" s="4" t="s">
        <v>1181</v>
      </c>
      <c r="B298" s="7" t="s">
        <v>473</v>
      </c>
      <c r="C298" s="7" t="s">
        <v>472</v>
      </c>
      <c r="E298" s="7" t="s">
        <v>1180</v>
      </c>
      <c r="F298" s="7" t="s">
        <v>1172</v>
      </c>
      <c r="G298" s="4" t="s">
        <v>326</v>
      </c>
      <c r="H298" s="7" t="s">
        <v>45</v>
      </c>
      <c r="I298" s="7" t="s">
        <v>4199</v>
      </c>
      <c r="J298" s="4"/>
      <c r="K298" s="4"/>
      <c r="L298" s="4"/>
      <c r="M298" s="4"/>
      <c r="N298" s="4"/>
      <c r="O298" s="7" t="s">
        <v>1179</v>
      </c>
      <c r="P298" s="7" t="s">
        <v>1178</v>
      </c>
    </row>
    <row r="299" spans="1:16" ht="15" customHeight="1">
      <c r="A299" s="4" t="s">
        <v>1177</v>
      </c>
      <c r="B299" s="7" t="s">
        <v>473</v>
      </c>
      <c r="C299" s="7" t="s">
        <v>472</v>
      </c>
      <c r="E299" s="7" t="s">
        <v>1176</v>
      </c>
      <c r="F299" s="7" t="s">
        <v>1172</v>
      </c>
      <c r="G299" s="4" t="s">
        <v>4188</v>
      </c>
      <c r="H299" s="7" t="s">
        <v>45</v>
      </c>
      <c r="I299" s="7" t="s">
        <v>4200</v>
      </c>
      <c r="J299" s="4"/>
      <c r="K299" s="4"/>
      <c r="L299" s="4" t="s">
        <v>4857</v>
      </c>
      <c r="M299" s="4" t="s">
        <v>4854</v>
      </c>
      <c r="N299" s="4"/>
      <c r="O299" s="7" t="s">
        <v>1175</v>
      </c>
      <c r="P299" s="7"/>
    </row>
    <row r="300" spans="1:16" ht="15" customHeight="1">
      <c r="A300" s="4" t="s">
        <v>1174</v>
      </c>
      <c r="B300" s="7" t="s">
        <v>473</v>
      </c>
      <c r="C300" s="7" t="s">
        <v>472</v>
      </c>
      <c r="E300" s="7" t="s">
        <v>1173</v>
      </c>
      <c r="F300" s="7" t="s">
        <v>1172</v>
      </c>
      <c r="G300" s="4" t="s">
        <v>3699</v>
      </c>
      <c r="H300" s="7" t="s">
        <v>45</v>
      </c>
      <c r="I300" s="7" t="s">
        <v>4201</v>
      </c>
      <c r="J300" s="4"/>
      <c r="K300" s="4"/>
      <c r="L300" s="4" t="s">
        <v>463</v>
      </c>
      <c r="M300" s="4"/>
      <c r="N300" s="4" t="s">
        <v>4853</v>
      </c>
      <c r="O300" s="7"/>
      <c r="P300" s="7"/>
    </row>
    <row r="301" spans="1:16" ht="15" customHeight="1">
      <c r="A301" s="7" t="s">
        <v>1262</v>
      </c>
      <c r="B301" s="7" t="s">
        <v>473</v>
      </c>
      <c r="C301" s="7" t="s">
        <v>524</v>
      </c>
      <c r="E301" s="7" t="s">
        <v>1261</v>
      </c>
      <c r="F301" s="4" t="s">
        <v>3830</v>
      </c>
      <c r="G301" s="4" t="s">
        <v>3677</v>
      </c>
      <c r="H301" s="7" t="s">
        <v>45</v>
      </c>
      <c r="I301" s="7" t="s">
        <v>4202</v>
      </c>
      <c r="J301" s="4"/>
      <c r="K301" s="4"/>
      <c r="L301" s="4"/>
      <c r="M301" s="4"/>
      <c r="N301" s="4" t="s">
        <v>4853</v>
      </c>
      <c r="O301" s="4"/>
      <c r="P301" s="7"/>
    </row>
    <row r="302" spans="1:16" ht="15" customHeight="1">
      <c r="A302" s="7" t="s">
        <v>1260</v>
      </c>
      <c r="B302" s="7" t="s">
        <v>473</v>
      </c>
      <c r="C302" s="7" t="s">
        <v>524</v>
      </c>
      <c r="E302" s="7" t="s">
        <v>3765</v>
      </c>
      <c r="F302" s="4" t="s">
        <v>562</v>
      </c>
      <c r="G302" s="4" t="s">
        <v>326</v>
      </c>
      <c r="H302" s="7" t="s">
        <v>45</v>
      </c>
      <c r="I302" s="7" t="s">
        <v>4203</v>
      </c>
      <c r="J302" s="4"/>
      <c r="K302" s="4"/>
      <c r="L302" s="4"/>
      <c r="M302" s="4"/>
      <c r="N302" s="4"/>
      <c r="O302" s="4"/>
      <c r="P302" s="7"/>
    </row>
    <row r="303" spans="1:16" ht="15" customHeight="1">
      <c r="A303" s="4" t="s">
        <v>1259</v>
      </c>
      <c r="B303" s="7" t="s">
        <v>473</v>
      </c>
      <c r="C303" s="7" t="s">
        <v>524</v>
      </c>
      <c r="E303" s="7" t="s">
        <v>1258</v>
      </c>
      <c r="F303" s="4" t="s">
        <v>562</v>
      </c>
      <c r="G303" s="4" t="s">
        <v>70</v>
      </c>
      <c r="H303" s="7" t="s">
        <v>45</v>
      </c>
      <c r="I303" s="7" t="s">
        <v>4204</v>
      </c>
      <c r="J303" s="4"/>
      <c r="K303" s="4"/>
      <c r="L303" s="4"/>
      <c r="M303" s="4" t="s">
        <v>4852</v>
      </c>
      <c r="N303" s="4" t="s">
        <v>4853</v>
      </c>
      <c r="O303" s="4" t="s">
        <v>1257</v>
      </c>
      <c r="P303" s="7"/>
    </row>
    <row r="304" spans="1:16" ht="15" customHeight="1">
      <c r="A304" s="4" t="s">
        <v>1256</v>
      </c>
      <c r="B304" s="7" t="s">
        <v>473</v>
      </c>
      <c r="C304" s="7" t="s">
        <v>524</v>
      </c>
      <c r="E304" s="7" t="s">
        <v>1255</v>
      </c>
      <c r="F304" s="4" t="s">
        <v>562</v>
      </c>
      <c r="G304" s="4" t="s">
        <v>308</v>
      </c>
      <c r="H304" s="7" t="s">
        <v>45</v>
      </c>
      <c r="I304" s="7" t="s">
        <v>4205</v>
      </c>
      <c r="J304" s="4"/>
      <c r="K304" s="4"/>
      <c r="L304" s="4" t="s">
        <v>463</v>
      </c>
      <c r="M304" s="4" t="s">
        <v>4854</v>
      </c>
      <c r="N304" s="4"/>
      <c r="O304" s="4"/>
      <c r="P304" s="7"/>
    </row>
    <row r="305" spans="1:16" ht="15" customHeight="1">
      <c r="A305" s="4" t="s">
        <v>1254</v>
      </c>
      <c r="B305" s="7" t="s">
        <v>473</v>
      </c>
      <c r="C305" s="7" t="s">
        <v>524</v>
      </c>
      <c r="E305" s="7" t="s">
        <v>1253</v>
      </c>
      <c r="F305" s="4" t="s">
        <v>562</v>
      </c>
      <c r="G305" s="4" t="s">
        <v>326</v>
      </c>
      <c r="H305" s="7" t="s">
        <v>45</v>
      </c>
      <c r="I305" s="7" t="s">
        <v>4206</v>
      </c>
      <c r="J305" s="4"/>
      <c r="K305" s="4"/>
      <c r="L305" s="4"/>
      <c r="M305" s="4"/>
      <c r="N305" s="4"/>
      <c r="O305" s="4" t="s">
        <v>1252</v>
      </c>
      <c r="P305" s="7"/>
    </row>
    <row r="306" spans="1:16" ht="15" customHeight="1">
      <c r="A306" s="4" t="s">
        <v>1251</v>
      </c>
      <c r="B306" s="7" t="s">
        <v>473</v>
      </c>
      <c r="C306" s="7" t="s">
        <v>524</v>
      </c>
      <c r="E306" s="7" t="s">
        <v>1250</v>
      </c>
      <c r="F306" s="4" t="s">
        <v>562</v>
      </c>
      <c r="G306" s="4" t="s">
        <v>39</v>
      </c>
      <c r="H306" s="7" t="s">
        <v>45</v>
      </c>
      <c r="I306" s="7" t="s">
        <v>4207</v>
      </c>
      <c r="J306" s="4"/>
      <c r="K306" s="4"/>
      <c r="L306" s="4" t="s">
        <v>4857</v>
      </c>
      <c r="M306" s="4" t="s">
        <v>4854</v>
      </c>
      <c r="N306" s="4"/>
      <c r="O306" s="4" t="s">
        <v>1249</v>
      </c>
      <c r="P306" s="7" t="s">
        <v>1248</v>
      </c>
    </row>
    <row r="307" spans="1:16" ht="15" customHeight="1">
      <c r="A307" s="4" t="s">
        <v>1247</v>
      </c>
      <c r="B307" s="7" t="s">
        <v>473</v>
      </c>
      <c r="C307" s="7" t="s">
        <v>524</v>
      </c>
      <c r="E307" s="7" t="s">
        <v>1246</v>
      </c>
      <c r="F307" s="4" t="s">
        <v>562</v>
      </c>
      <c r="G307" s="4" t="s">
        <v>3699</v>
      </c>
      <c r="H307" s="7" t="s">
        <v>45</v>
      </c>
      <c r="I307" s="7" t="s">
        <v>4208</v>
      </c>
      <c r="J307" s="4"/>
      <c r="K307" s="4"/>
      <c r="L307" s="4" t="s">
        <v>463</v>
      </c>
      <c r="M307" s="4"/>
      <c r="N307" s="4" t="s">
        <v>4853</v>
      </c>
      <c r="O307" s="4" t="s">
        <v>1245</v>
      </c>
      <c r="P307" s="7"/>
    </row>
    <row r="308" spans="1:16" ht="15" customHeight="1">
      <c r="A308" s="4" t="s">
        <v>1244</v>
      </c>
      <c r="B308" s="7" t="s">
        <v>473</v>
      </c>
      <c r="C308" s="7" t="s">
        <v>524</v>
      </c>
      <c r="E308" s="7" t="s">
        <v>1243</v>
      </c>
      <c r="F308" s="4" t="s">
        <v>562</v>
      </c>
      <c r="G308" s="4" t="s">
        <v>65</v>
      </c>
      <c r="H308" s="7" t="s">
        <v>45</v>
      </c>
      <c r="I308" s="7" t="s">
        <v>4209</v>
      </c>
      <c r="J308" s="4"/>
      <c r="K308" s="4"/>
      <c r="L308" s="4" t="s">
        <v>4857</v>
      </c>
      <c r="M308" s="4" t="s">
        <v>4854</v>
      </c>
      <c r="N308" s="4"/>
      <c r="O308" s="4"/>
      <c r="P308" s="7"/>
    </row>
    <row r="309" spans="1:16" ht="15" customHeight="1">
      <c r="A309" s="4" t="s">
        <v>1242</v>
      </c>
      <c r="B309" s="7" t="s">
        <v>473</v>
      </c>
      <c r="C309" s="7" t="s">
        <v>524</v>
      </c>
      <c r="E309" s="10" t="s">
        <v>1241</v>
      </c>
      <c r="F309" s="4" t="s">
        <v>562</v>
      </c>
      <c r="G309" s="4" t="s">
        <v>65</v>
      </c>
      <c r="H309" s="7" t="s">
        <v>45</v>
      </c>
      <c r="I309" s="7" t="s">
        <v>4210</v>
      </c>
      <c r="J309" s="4"/>
      <c r="K309" s="4"/>
      <c r="L309" s="4" t="s">
        <v>4857</v>
      </c>
      <c r="M309" s="4" t="s">
        <v>4854</v>
      </c>
      <c r="N309" s="4"/>
      <c r="O309" s="4"/>
      <c r="P309" s="7"/>
    </row>
    <row r="310" spans="1:16" ht="15" customHeight="1">
      <c r="A310" s="4" t="s">
        <v>1240</v>
      </c>
      <c r="B310" s="7" t="s">
        <v>473</v>
      </c>
      <c r="C310" s="7" t="s">
        <v>524</v>
      </c>
      <c r="E310" s="7" t="s">
        <v>1239</v>
      </c>
      <c r="F310" s="4" t="s">
        <v>562</v>
      </c>
      <c r="G310" s="4" t="s">
        <v>3699</v>
      </c>
      <c r="H310" s="7" t="s">
        <v>45</v>
      </c>
      <c r="I310" s="7" t="s">
        <v>4211</v>
      </c>
      <c r="J310" s="4"/>
      <c r="K310" s="4"/>
      <c r="L310" s="4" t="s">
        <v>463</v>
      </c>
      <c r="M310" s="4"/>
      <c r="N310" s="4" t="s">
        <v>4853</v>
      </c>
      <c r="O310" s="4" t="s">
        <v>1238</v>
      </c>
      <c r="P310" s="7"/>
    </row>
    <row r="311" spans="1:16" ht="15" customHeight="1">
      <c r="A311" s="4" t="s">
        <v>1237</v>
      </c>
      <c r="B311" s="7" t="s">
        <v>473</v>
      </c>
      <c r="C311" s="7" t="s">
        <v>524</v>
      </c>
      <c r="E311" s="7" t="s">
        <v>1236</v>
      </c>
      <c r="F311" s="4" t="s">
        <v>562</v>
      </c>
      <c r="G311" s="4" t="s">
        <v>308</v>
      </c>
      <c r="H311" s="7" t="s">
        <v>45</v>
      </c>
      <c r="I311" s="7" t="s">
        <v>4212</v>
      </c>
      <c r="J311" s="4"/>
      <c r="K311" s="4"/>
      <c r="L311" s="4" t="s">
        <v>463</v>
      </c>
      <c r="M311" s="4" t="s">
        <v>4854</v>
      </c>
      <c r="N311" s="4"/>
      <c r="O311" s="4" t="s">
        <v>1235</v>
      </c>
      <c r="P311" s="7"/>
    </row>
    <row r="312" spans="1:16" ht="15" customHeight="1">
      <c r="A312" s="4" t="s">
        <v>1234</v>
      </c>
      <c r="B312" s="7" t="s">
        <v>473</v>
      </c>
      <c r="C312" s="7" t="s">
        <v>524</v>
      </c>
      <c r="E312" s="7" t="s">
        <v>1233</v>
      </c>
      <c r="F312" s="4" t="s">
        <v>562</v>
      </c>
      <c r="G312" s="4" t="s">
        <v>308</v>
      </c>
      <c r="H312" s="7" t="s">
        <v>45</v>
      </c>
      <c r="I312" s="7" t="s">
        <v>4213</v>
      </c>
      <c r="J312" s="4"/>
      <c r="K312" s="4"/>
      <c r="L312" s="4" t="s">
        <v>463</v>
      </c>
      <c r="M312" s="4" t="s">
        <v>4854</v>
      </c>
      <c r="N312" s="4"/>
      <c r="O312" s="4" t="s">
        <v>1232</v>
      </c>
      <c r="P312" s="7" t="s">
        <v>1231</v>
      </c>
    </row>
    <row r="313" spans="1:16" ht="15" customHeight="1">
      <c r="A313" s="4" t="s">
        <v>1230</v>
      </c>
      <c r="B313" s="7" t="s">
        <v>473</v>
      </c>
      <c r="C313" s="7" t="s">
        <v>524</v>
      </c>
      <c r="E313" s="7" t="s">
        <v>1229</v>
      </c>
      <c r="F313" s="4" t="s">
        <v>562</v>
      </c>
      <c r="G313" s="4" t="s">
        <v>65</v>
      </c>
      <c r="H313" s="7" t="s">
        <v>45</v>
      </c>
      <c r="I313" s="7" t="s">
        <v>4214</v>
      </c>
      <c r="J313" s="4"/>
      <c r="K313" s="4"/>
      <c r="L313" s="4" t="s">
        <v>4857</v>
      </c>
      <c r="M313" s="4" t="s">
        <v>4854</v>
      </c>
      <c r="N313" s="4"/>
      <c r="O313" s="4"/>
      <c r="P313" s="7"/>
    </row>
    <row r="314" spans="1:16" ht="15" customHeight="1">
      <c r="A314" s="4" t="s">
        <v>1228</v>
      </c>
      <c r="B314" s="7" t="s">
        <v>473</v>
      </c>
      <c r="C314" s="7" t="s">
        <v>524</v>
      </c>
      <c r="E314" s="7" t="s">
        <v>1227</v>
      </c>
      <c r="F314" s="4" t="s">
        <v>562</v>
      </c>
      <c r="G314" s="4" t="s">
        <v>3878</v>
      </c>
      <c r="H314" s="7" t="s">
        <v>45</v>
      </c>
      <c r="I314" s="7" t="s">
        <v>4215</v>
      </c>
      <c r="J314" s="4"/>
      <c r="K314" s="4"/>
      <c r="L314" s="4"/>
      <c r="M314" s="4"/>
      <c r="N314" s="4"/>
      <c r="O314" s="4" t="s">
        <v>1226</v>
      </c>
      <c r="P314" s="7"/>
    </row>
    <row r="315" spans="1:16" ht="15" customHeight="1">
      <c r="A315" s="7" t="s">
        <v>1346</v>
      </c>
      <c r="B315" s="7" t="s">
        <v>189</v>
      </c>
      <c r="C315" s="11" t="s">
        <v>190</v>
      </c>
      <c r="E315" s="7" t="s">
        <v>1345</v>
      </c>
      <c r="F315" s="7" t="s">
        <v>3831</v>
      </c>
      <c r="G315" s="4" t="s">
        <v>3681</v>
      </c>
      <c r="H315" s="7" t="s">
        <v>44</v>
      </c>
      <c r="I315" s="7" t="s">
        <v>4216</v>
      </c>
      <c r="J315" s="4" t="s">
        <v>4855</v>
      </c>
      <c r="K315" s="4" t="s">
        <v>4856</v>
      </c>
      <c r="L315" s="4"/>
      <c r="M315" s="4"/>
      <c r="N315" s="4"/>
      <c r="O315" s="7" t="s">
        <v>1344</v>
      </c>
      <c r="P315" s="7" t="s">
        <v>1343</v>
      </c>
    </row>
    <row r="316" spans="1:16" ht="15" customHeight="1">
      <c r="A316" s="7" t="s">
        <v>1342</v>
      </c>
      <c r="B316" s="7" t="s">
        <v>189</v>
      </c>
      <c r="C316" s="11" t="s">
        <v>190</v>
      </c>
      <c r="E316" s="7" t="s">
        <v>1341</v>
      </c>
      <c r="F316" s="7" t="s">
        <v>3831</v>
      </c>
      <c r="G316" s="4" t="s">
        <v>39</v>
      </c>
      <c r="H316" s="7" t="s">
        <v>44</v>
      </c>
      <c r="I316" s="7" t="s">
        <v>4217</v>
      </c>
      <c r="J316" s="4" t="s">
        <v>4855</v>
      </c>
      <c r="K316" s="4" t="s">
        <v>4856</v>
      </c>
      <c r="L316" s="4" t="s">
        <v>4857</v>
      </c>
      <c r="M316" s="4" t="s">
        <v>4854</v>
      </c>
      <c r="N316" s="4"/>
      <c r="O316" s="7" t="s">
        <v>1340</v>
      </c>
      <c r="P316" s="7" t="s">
        <v>1339</v>
      </c>
    </row>
    <row r="317" spans="1:16" ht="15" customHeight="1">
      <c r="A317" s="7" t="s">
        <v>1338</v>
      </c>
      <c r="B317" s="7" t="s">
        <v>189</v>
      </c>
      <c r="C317" s="11" t="s">
        <v>190</v>
      </c>
      <c r="E317" s="22" t="s">
        <v>1337</v>
      </c>
      <c r="F317" s="7" t="s">
        <v>3831</v>
      </c>
      <c r="G317" s="4" t="s">
        <v>326</v>
      </c>
      <c r="H317" s="7" t="s">
        <v>44</v>
      </c>
      <c r="I317" s="7" t="s">
        <v>4218</v>
      </c>
      <c r="J317" s="4" t="s">
        <v>4855</v>
      </c>
      <c r="K317" s="4" t="s">
        <v>4856</v>
      </c>
      <c r="L317" s="4"/>
      <c r="M317" s="4"/>
      <c r="N317" s="4"/>
      <c r="O317" s="7" t="s">
        <v>1336</v>
      </c>
      <c r="P317" s="7" t="s">
        <v>1335</v>
      </c>
    </row>
    <row r="318" spans="1:16" ht="15" customHeight="1">
      <c r="A318" s="7" t="s">
        <v>1334</v>
      </c>
      <c r="B318" s="7" t="s">
        <v>189</v>
      </c>
      <c r="C318" s="11" t="s">
        <v>190</v>
      </c>
      <c r="E318" s="22" t="s">
        <v>1333</v>
      </c>
      <c r="F318" s="7" t="s">
        <v>3831</v>
      </c>
      <c r="G318" s="4" t="s">
        <v>308</v>
      </c>
      <c r="H318" s="7" t="s">
        <v>44</v>
      </c>
      <c r="I318" s="7" t="s">
        <v>4219</v>
      </c>
      <c r="J318" s="4" t="s">
        <v>4855</v>
      </c>
      <c r="K318" s="4" t="s">
        <v>4856</v>
      </c>
      <c r="L318" s="4" t="s">
        <v>463</v>
      </c>
      <c r="M318" s="4" t="s">
        <v>4854</v>
      </c>
      <c r="N318" s="4"/>
      <c r="O318" s="7" t="s">
        <v>1332</v>
      </c>
      <c r="P318" s="7" t="s">
        <v>1331</v>
      </c>
    </row>
    <row r="319" spans="1:16" ht="15" customHeight="1">
      <c r="A319" s="7" t="s">
        <v>1330</v>
      </c>
      <c r="B319" s="7" t="s">
        <v>189</v>
      </c>
      <c r="C319" s="11" t="s">
        <v>190</v>
      </c>
      <c r="E319" s="7" t="s">
        <v>1329</v>
      </c>
      <c r="F319" s="7" t="s">
        <v>3831</v>
      </c>
      <c r="G319" s="4" t="s">
        <v>277</v>
      </c>
      <c r="H319" s="7" t="s">
        <v>44</v>
      </c>
      <c r="I319" s="7" t="s">
        <v>4220</v>
      </c>
      <c r="J319" s="4" t="s">
        <v>4855</v>
      </c>
      <c r="K319" s="4" t="s">
        <v>4856</v>
      </c>
      <c r="L319" s="4" t="s">
        <v>4857</v>
      </c>
      <c r="M319" s="4"/>
      <c r="N319" s="4"/>
      <c r="O319" s="7" t="s">
        <v>1328</v>
      </c>
      <c r="P319" s="7" t="s">
        <v>1327</v>
      </c>
    </row>
    <row r="320" spans="1:16" ht="15" customHeight="1">
      <c r="A320" s="7" t="s">
        <v>1326</v>
      </c>
      <c r="B320" s="7" t="s">
        <v>189</v>
      </c>
      <c r="C320" s="11" t="s">
        <v>190</v>
      </c>
      <c r="E320" s="22" t="s">
        <v>1325</v>
      </c>
      <c r="F320" s="7" t="s">
        <v>3831</v>
      </c>
      <c r="G320" s="4" t="s">
        <v>70</v>
      </c>
      <c r="H320" s="7" t="s">
        <v>44</v>
      </c>
      <c r="I320" s="7" t="s">
        <v>4221</v>
      </c>
      <c r="J320" s="4" t="s">
        <v>4855</v>
      </c>
      <c r="K320" s="4" t="s">
        <v>4856</v>
      </c>
      <c r="L320" s="4"/>
      <c r="M320" s="4" t="s">
        <v>4852</v>
      </c>
      <c r="N320" s="4" t="s">
        <v>4853</v>
      </c>
      <c r="O320" s="7" t="s">
        <v>1324</v>
      </c>
      <c r="P320" s="7"/>
    </row>
    <row r="321" spans="1:16" ht="15" customHeight="1">
      <c r="A321" s="7" t="s">
        <v>1323</v>
      </c>
      <c r="B321" s="7" t="s">
        <v>189</v>
      </c>
      <c r="C321" s="11" t="s">
        <v>190</v>
      </c>
      <c r="E321" s="22" t="s">
        <v>1322</v>
      </c>
      <c r="F321" s="7" t="s">
        <v>3831</v>
      </c>
      <c r="G321" s="4" t="s">
        <v>277</v>
      </c>
      <c r="H321" s="7" t="s">
        <v>44</v>
      </c>
      <c r="I321" s="28"/>
      <c r="J321" s="4" t="s">
        <v>4855</v>
      </c>
      <c r="K321" s="4" t="s">
        <v>4856</v>
      </c>
      <c r="L321" s="4" t="s">
        <v>4857</v>
      </c>
      <c r="M321" s="4"/>
      <c r="N321" s="4"/>
      <c r="O321" s="7" t="s">
        <v>1321</v>
      </c>
      <c r="P321" s="7" t="s">
        <v>1320</v>
      </c>
    </row>
    <row r="322" spans="1:16" ht="15" customHeight="1">
      <c r="A322" s="7" t="s">
        <v>1319</v>
      </c>
      <c r="B322" s="7" t="s">
        <v>189</v>
      </c>
      <c r="C322" s="11" t="s">
        <v>190</v>
      </c>
      <c r="E322" s="4" t="s">
        <v>3766</v>
      </c>
      <c r="F322" s="7" t="s">
        <v>3831</v>
      </c>
      <c r="G322" s="4" t="s">
        <v>39</v>
      </c>
      <c r="H322" s="7" t="s">
        <v>44</v>
      </c>
      <c r="I322" s="7" t="s">
        <v>4222</v>
      </c>
      <c r="J322" s="4" t="s">
        <v>4855</v>
      </c>
      <c r="K322" s="4" t="s">
        <v>4856</v>
      </c>
      <c r="L322" s="4" t="s">
        <v>4857</v>
      </c>
      <c r="M322" s="4" t="s">
        <v>4854</v>
      </c>
      <c r="N322" s="4"/>
      <c r="O322" s="7" t="s">
        <v>1318</v>
      </c>
      <c r="P322" s="7" t="s">
        <v>1317</v>
      </c>
    </row>
    <row r="323" spans="1:16" ht="15" customHeight="1">
      <c r="A323" s="7" t="s">
        <v>1316</v>
      </c>
      <c r="B323" s="7" t="s">
        <v>189</v>
      </c>
      <c r="C323" s="11" t="s">
        <v>190</v>
      </c>
      <c r="E323" s="7" t="s">
        <v>1315</v>
      </c>
      <c r="F323" s="7" t="s">
        <v>3831</v>
      </c>
      <c r="G323" s="4" t="s">
        <v>3699</v>
      </c>
      <c r="H323" s="7" t="s">
        <v>44</v>
      </c>
      <c r="I323" s="7" t="s">
        <v>4223</v>
      </c>
      <c r="J323" s="4" t="s">
        <v>4855</v>
      </c>
      <c r="K323" s="4" t="s">
        <v>4856</v>
      </c>
      <c r="L323" s="4" t="s">
        <v>463</v>
      </c>
      <c r="M323" s="4"/>
      <c r="N323" s="4" t="s">
        <v>4853</v>
      </c>
      <c r="O323" s="7" t="s">
        <v>1314</v>
      </c>
      <c r="P323" s="7" t="s">
        <v>1313</v>
      </c>
    </row>
    <row r="324" spans="1:16" ht="15" customHeight="1">
      <c r="A324" s="7" t="s">
        <v>1312</v>
      </c>
      <c r="B324" s="7" t="s">
        <v>189</v>
      </c>
      <c r="C324" s="11" t="s">
        <v>190</v>
      </c>
      <c r="E324" s="23" t="s">
        <v>1311</v>
      </c>
      <c r="F324" s="7" t="s">
        <v>3831</v>
      </c>
      <c r="G324" s="4" t="s">
        <v>4093</v>
      </c>
      <c r="H324" s="7" t="s">
        <v>44</v>
      </c>
      <c r="I324" s="7" t="s">
        <v>4224</v>
      </c>
      <c r="J324" s="4" t="s">
        <v>4855</v>
      </c>
      <c r="K324" s="4" t="s">
        <v>4856</v>
      </c>
      <c r="L324" s="4" t="s">
        <v>463</v>
      </c>
      <c r="M324" s="4" t="s">
        <v>4854</v>
      </c>
      <c r="N324" s="4"/>
      <c r="O324" s="7" t="s">
        <v>1310</v>
      </c>
      <c r="P324" s="7" t="s">
        <v>1309</v>
      </c>
    </row>
    <row r="325" spans="1:16" ht="15" customHeight="1">
      <c r="A325" s="7" t="s">
        <v>1308</v>
      </c>
      <c r="B325" s="7" t="s">
        <v>189</v>
      </c>
      <c r="C325" s="11" t="s">
        <v>190</v>
      </c>
      <c r="E325" s="23" t="s">
        <v>1307</v>
      </c>
      <c r="F325" s="7" t="s">
        <v>3831</v>
      </c>
      <c r="G325" s="4" t="s">
        <v>3699</v>
      </c>
      <c r="H325" s="7" t="s">
        <v>44</v>
      </c>
      <c r="I325" s="7" t="s">
        <v>4225</v>
      </c>
      <c r="J325" s="4" t="s">
        <v>4855</v>
      </c>
      <c r="K325" s="4" t="s">
        <v>4856</v>
      </c>
      <c r="L325" s="4" t="s">
        <v>463</v>
      </c>
      <c r="M325" s="4"/>
      <c r="N325" s="4" t="s">
        <v>4853</v>
      </c>
      <c r="O325" s="7" t="s">
        <v>1306</v>
      </c>
      <c r="P325" s="7" t="s">
        <v>1305</v>
      </c>
    </row>
    <row r="326" spans="1:16" ht="15" customHeight="1">
      <c r="A326" s="7" t="s">
        <v>1304</v>
      </c>
      <c r="B326" s="7" t="s">
        <v>189</v>
      </c>
      <c r="C326" s="11" t="s">
        <v>190</v>
      </c>
      <c r="E326" s="23" t="s">
        <v>1303</v>
      </c>
      <c r="F326" s="7" t="s">
        <v>3831</v>
      </c>
      <c r="G326" s="4" t="s">
        <v>3699</v>
      </c>
      <c r="H326" s="7" t="s">
        <v>44</v>
      </c>
      <c r="I326" s="7" t="s">
        <v>4226</v>
      </c>
      <c r="J326" s="4" t="s">
        <v>4855</v>
      </c>
      <c r="K326" s="4" t="s">
        <v>4856</v>
      </c>
      <c r="L326" s="4" t="s">
        <v>463</v>
      </c>
      <c r="M326" s="4"/>
      <c r="N326" s="4" t="s">
        <v>4853</v>
      </c>
      <c r="O326" s="7" t="s">
        <v>1302</v>
      </c>
      <c r="P326" s="7" t="s">
        <v>1301</v>
      </c>
    </row>
    <row r="327" spans="1:16" ht="15" customHeight="1">
      <c r="A327" s="7" t="s">
        <v>1300</v>
      </c>
      <c r="B327" s="7" t="s">
        <v>189</v>
      </c>
      <c r="C327" s="11" t="s">
        <v>190</v>
      </c>
      <c r="E327" s="23" t="s">
        <v>1299</v>
      </c>
      <c r="F327" s="7" t="s">
        <v>3831</v>
      </c>
      <c r="G327" s="4" t="s">
        <v>39</v>
      </c>
      <c r="H327" s="7" t="s">
        <v>44</v>
      </c>
      <c r="I327" s="7" t="s">
        <v>4227</v>
      </c>
      <c r="J327" s="4" t="s">
        <v>4855</v>
      </c>
      <c r="K327" s="4" t="s">
        <v>4856</v>
      </c>
      <c r="L327" s="4" t="s">
        <v>4857</v>
      </c>
      <c r="M327" s="4" t="s">
        <v>4854</v>
      </c>
      <c r="N327" s="4"/>
      <c r="O327" s="7" t="s">
        <v>1298</v>
      </c>
      <c r="P327" s="7" t="s">
        <v>1297</v>
      </c>
    </row>
    <row r="328" spans="1:16" ht="15" customHeight="1">
      <c r="A328" s="7" t="s">
        <v>1296</v>
      </c>
      <c r="B328" s="7" t="s">
        <v>189</v>
      </c>
      <c r="C328" s="11" t="s">
        <v>190</v>
      </c>
      <c r="E328" s="23" t="s">
        <v>1295</v>
      </c>
      <c r="F328" s="7" t="s">
        <v>3831</v>
      </c>
      <c r="G328" s="4" t="s">
        <v>3699</v>
      </c>
      <c r="H328" s="7" t="s">
        <v>44</v>
      </c>
      <c r="I328" s="7" t="s">
        <v>4228</v>
      </c>
      <c r="J328" s="4" t="s">
        <v>4855</v>
      </c>
      <c r="K328" s="4" t="s">
        <v>4856</v>
      </c>
      <c r="L328" s="4" t="s">
        <v>463</v>
      </c>
      <c r="M328" s="4"/>
      <c r="N328" s="4" t="s">
        <v>4853</v>
      </c>
      <c r="O328" s="7" t="s">
        <v>1294</v>
      </c>
      <c r="P328" s="7" t="s">
        <v>1293</v>
      </c>
    </row>
    <row r="329" spans="1:16" ht="15" customHeight="1">
      <c r="A329" s="7" t="s">
        <v>1292</v>
      </c>
      <c r="B329" s="7" t="s">
        <v>189</v>
      </c>
      <c r="C329" s="11" t="s">
        <v>190</v>
      </c>
      <c r="E329" s="23" t="s">
        <v>1291</v>
      </c>
      <c r="F329" s="7" t="s">
        <v>3831</v>
      </c>
      <c r="G329" s="4" t="s">
        <v>326</v>
      </c>
      <c r="H329" s="7" t="s">
        <v>44</v>
      </c>
      <c r="I329" s="7" t="s">
        <v>4229</v>
      </c>
      <c r="J329" s="4" t="s">
        <v>4855</v>
      </c>
      <c r="K329" s="4" t="s">
        <v>4856</v>
      </c>
      <c r="L329" s="4"/>
      <c r="M329" s="4"/>
      <c r="N329" s="4"/>
      <c r="O329" s="7" t="s">
        <v>1290</v>
      </c>
      <c r="P329" s="7" t="s">
        <v>1289</v>
      </c>
    </row>
    <row r="330" spans="1:16" ht="15" customHeight="1">
      <c r="A330" s="7" t="s">
        <v>1288</v>
      </c>
      <c r="B330" s="7" t="s">
        <v>189</v>
      </c>
      <c r="C330" s="11" t="s">
        <v>190</v>
      </c>
      <c r="E330" s="23" t="s">
        <v>1287</v>
      </c>
      <c r="F330" s="7" t="s">
        <v>3831</v>
      </c>
      <c r="G330" s="4" t="s">
        <v>3699</v>
      </c>
      <c r="H330" s="7" t="s">
        <v>44</v>
      </c>
      <c r="I330" s="7" t="s">
        <v>4227</v>
      </c>
      <c r="J330" s="4" t="s">
        <v>4855</v>
      </c>
      <c r="K330" s="4" t="s">
        <v>4856</v>
      </c>
      <c r="L330" s="4" t="s">
        <v>463</v>
      </c>
      <c r="M330" s="4"/>
      <c r="N330" s="4" t="s">
        <v>4853</v>
      </c>
      <c r="O330" s="7" t="s">
        <v>1286</v>
      </c>
      <c r="P330" s="7" t="s">
        <v>1285</v>
      </c>
    </row>
    <row r="331" spans="1:16" ht="15" customHeight="1">
      <c r="A331" s="7" t="s">
        <v>1284</v>
      </c>
      <c r="B331" s="7" t="s">
        <v>189</v>
      </c>
      <c r="C331" s="11" t="s">
        <v>190</v>
      </c>
      <c r="E331" s="23" t="s">
        <v>1283</v>
      </c>
      <c r="F331" s="7" t="s">
        <v>3831</v>
      </c>
      <c r="G331" s="4" t="s">
        <v>308</v>
      </c>
      <c r="H331" s="7" t="s">
        <v>44</v>
      </c>
      <c r="I331" s="7" t="s">
        <v>4224</v>
      </c>
      <c r="J331" s="4" t="s">
        <v>4855</v>
      </c>
      <c r="K331" s="4" t="s">
        <v>4856</v>
      </c>
      <c r="L331" s="4" t="s">
        <v>463</v>
      </c>
      <c r="M331" s="4" t="s">
        <v>4854</v>
      </c>
      <c r="N331" s="4"/>
      <c r="O331" s="7" t="s">
        <v>1282</v>
      </c>
      <c r="P331" s="7" t="s">
        <v>1281</v>
      </c>
    </row>
    <row r="332" spans="1:16" ht="15" customHeight="1">
      <c r="A332" s="7" t="s">
        <v>1280</v>
      </c>
      <c r="B332" s="7" t="s">
        <v>189</v>
      </c>
      <c r="C332" s="11" t="s">
        <v>190</v>
      </c>
      <c r="E332" s="23" t="s">
        <v>1279</v>
      </c>
      <c r="F332" s="7" t="s">
        <v>3831</v>
      </c>
      <c r="G332" s="4" t="s">
        <v>3699</v>
      </c>
      <c r="H332" s="7" t="s">
        <v>44</v>
      </c>
      <c r="I332" s="7" t="s">
        <v>4230</v>
      </c>
      <c r="J332" s="4" t="s">
        <v>4855</v>
      </c>
      <c r="K332" s="4" t="s">
        <v>4856</v>
      </c>
      <c r="L332" s="4" t="s">
        <v>463</v>
      </c>
      <c r="M332" s="4"/>
      <c r="N332" s="4" t="s">
        <v>4853</v>
      </c>
      <c r="O332" s="7" t="s">
        <v>1278</v>
      </c>
      <c r="P332" s="7" t="s">
        <v>1277</v>
      </c>
    </row>
    <row r="333" spans="1:16" ht="15" customHeight="1">
      <c r="A333" s="7" t="s">
        <v>1276</v>
      </c>
      <c r="B333" s="7" t="s">
        <v>189</v>
      </c>
      <c r="C333" s="11" t="s">
        <v>190</v>
      </c>
      <c r="E333" s="23" t="s">
        <v>1275</v>
      </c>
      <c r="F333" s="7" t="s">
        <v>3831</v>
      </c>
      <c r="G333" s="4" t="s">
        <v>277</v>
      </c>
      <c r="H333" s="7" t="s">
        <v>44</v>
      </c>
      <c r="I333" s="7" t="s">
        <v>4231</v>
      </c>
      <c r="J333" s="4" t="s">
        <v>4855</v>
      </c>
      <c r="K333" s="4" t="s">
        <v>4856</v>
      </c>
      <c r="L333" s="4" t="s">
        <v>4857</v>
      </c>
      <c r="M333" s="4"/>
      <c r="N333" s="4"/>
      <c r="O333" s="7" t="s">
        <v>1274</v>
      </c>
      <c r="P333" s="7" t="s">
        <v>1273</v>
      </c>
    </row>
    <row r="334" spans="1:16" ht="15" customHeight="1">
      <c r="A334" s="7" t="s">
        <v>1272</v>
      </c>
      <c r="B334" s="7" t="s">
        <v>189</v>
      </c>
      <c r="C334" s="11" t="s">
        <v>190</v>
      </c>
      <c r="E334" s="23" t="s">
        <v>1271</v>
      </c>
      <c r="F334" s="7" t="s">
        <v>3831</v>
      </c>
      <c r="G334" s="4" t="s">
        <v>3699</v>
      </c>
      <c r="H334" s="7" t="s">
        <v>44</v>
      </c>
      <c r="I334" s="7" t="s">
        <v>4232</v>
      </c>
      <c r="J334" s="4" t="s">
        <v>4855</v>
      </c>
      <c r="K334" s="4" t="s">
        <v>4856</v>
      </c>
      <c r="L334" s="4" t="s">
        <v>463</v>
      </c>
      <c r="M334" s="4"/>
      <c r="N334" s="4" t="s">
        <v>4853</v>
      </c>
      <c r="O334" s="7" t="s">
        <v>4233</v>
      </c>
      <c r="P334" s="29"/>
    </row>
    <row r="335" spans="1:16" ht="15" customHeight="1">
      <c r="A335" s="7" t="s">
        <v>1270</v>
      </c>
      <c r="B335" s="7" t="s">
        <v>189</v>
      </c>
      <c r="C335" s="11" t="s">
        <v>190</v>
      </c>
      <c r="E335" s="23" t="s">
        <v>1269</v>
      </c>
      <c r="F335" s="7" t="s">
        <v>3831</v>
      </c>
      <c r="G335" s="4" t="s">
        <v>3699</v>
      </c>
      <c r="H335" s="7" t="s">
        <v>44</v>
      </c>
      <c r="I335" s="7" t="s">
        <v>4234</v>
      </c>
      <c r="J335" s="4" t="s">
        <v>4855</v>
      </c>
      <c r="K335" s="4" t="s">
        <v>4856</v>
      </c>
      <c r="L335" s="4" t="s">
        <v>463</v>
      </c>
      <c r="M335" s="4"/>
      <c r="N335" s="4" t="s">
        <v>4853</v>
      </c>
      <c r="O335" s="7" t="s">
        <v>1268</v>
      </c>
      <c r="P335" s="7" t="s">
        <v>1267</v>
      </c>
    </row>
    <row r="336" spans="1:16" ht="15" customHeight="1">
      <c r="A336" s="11" t="s">
        <v>1266</v>
      </c>
      <c r="B336" s="7" t="s">
        <v>189</v>
      </c>
      <c r="C336" s="11" t="s">
        <v>190</v>
      </c>
      <c r="E336" s="7" t="s">
        <v>1265</v>
      </c>
      <c r="F336" s="7" t="s">
        <v>3831</v>
      </c>
      <c r="G336" s="4" t="s">
        <v>65</v>
      </c>
      <c r="H336" s="7" t="s">
        <v>44</v>
      </c>
      <c r="I336" s="7" t="s">
        <v>4231</v>
      </c>
      <c r="J336" s="4" t="s">
        <v>4855</v>
      </c>
      <c r="K336" s="4" t="s">
        <v>4856</v>
      </c>
      <c r="L336" s="4" t="s">
        <v>4857</v>
      </c>
      <c r="M336" s="4" t="s">
        <v>4854</v>
      </c>
      <c r="N336" s="4"/>
      <c r="O336" s="7" t="s">
        <v>1264</v>
      </c>
      <c r="P336" s="7" t="s">
        <v>1263</v>
      </c>
    </row>
    <row r="337" spans="1:16" ht="15" customHeight="1">
      <c r="A337" s="7" t="s">
        <v>503</v>
      </c>
      <c r="B337" s="7" t="s">
        <v>189</v>
      </c>
      <c r="C337" s="7" t="s">
        <v>190</v>
      </c>
      <c r="E337" s="7" t="s">
        <v>1403</v>
      </c>
      <c r="F337" s="7" t="s">
        <v>3832</v>
      </c>
      <c r="G337" s="4" t="s">
        <v>4081</v>
      </c>
      <c r="H337" s="7" t="s">
        <v>45</v>
      </c>
      <c r="I337" s="7" t="s">
        <v>4235</v>
      </c>
      <c r="J337" s="4"/>
      <c r="K337" s="4"/>
      <c r="L337" s="4" t="s">
        <v>463</v>
      </c>
      <c r="M337" s="4" t="s">
        <v>4854</v>
      </c>
      <c r="N337" s="4" t="s">
        <v>4853</v>
      </c>
      <c r="O337" s="7" t="s">
        <v>1402</v>
      </c>
      <c r="P337" s="7" t="s">
        <v>1401</v>
      </c>
    </row>
    <row r="338" spans="1:16" ht="15" customHeight="1">
      <c r="A338" s="7" t="s">
        <v>1400</v>
      </c>
      <c r="B338" s="7" t="s">
        <v>189</v>
      </c>
      <c r="C338" s="7" t="s">
        <v>190</v>
      </c>
      <c r="E338" s="7" t="s">
        <v>1399</v>
      </c>
      <c r="F338" s="7" t="s">
        <v>3832</v>
      </c>
      <c r="G338" s="4" t="s">
        <v>3699</v>
      </c>
      <c r="H338" s="7" t="s">
        <v>45</v>
      </c>
      <c r="I338" s="7" t="s">
        <v>4236</v>
      </c>
      <c r="J338" s="4"/>
      <c r="K338" s="4"/>
      <c r="L338" s="4" t="s">
        <v>463</v>
      </c>
      <c r="M338" s="4"/>
      <c r="N338" s="4" t="s">
        <v>4853</v>
      </c>
      <c r="O338" s="7" t="s">
        <v>1398</v>
      </c>
      <c r="P338" s="7" t="s">
        <v>1397</v>
      </c>
    </row>
    <row r="339" spans="1:16" ht="15" customHeight="1">
      <c r="A339" s="7" t="s">
        <v>1396</v>
      </c>
      <c r="B339" s="7" t="s">
        <v>189</v>
      </c>
      <c r="C339" s="7" t="s">
        <v>190</v>
      </c>
      <c r="E339" s="7" t="s">
        <v>1395</v>
      </c>
      <c r="F339" s="7" t="s">
        <v>3832</v>
      </c>
      <c r="G339" s="4" t="s">
        <v>326</v>
      </c>
      <c r="H339" s="7" t="s">
        <v>45</v>
      </c>
      <c r="I339" s="7" t="s">
        <v>4862</v>
      </c>
      <c r="J339" s="4"/>
      <c r="K339" s="4"/>
      <c r="L339" s="4"/>
      <c r="M339" s="4"/>
      <c r="N339" s="4"/>
      <c r="O339" s="7" t="s">
        <v>1394</v>
      </c>
      <c r="P339" s="7" t="s">
        <v>1393</v>
      </c>
    </row>
    <row r="340" spans="1:16" ht="15" customHeight="1">
      <c r="A340" s="7" t="s">
        <v>1392</v>
      </c>
      <c r="B340" s="7" t="s">
        <v>189</v>
      </c>
      <c r="C340" s="7" t="s">
        <v>190</v>
      </c>
      <c r="E340" s="7" t="s">
        <v>1391</v>
      </c>
      <c r="F340" s="7" t="s">
        <v>3832</v>
      </c>
      <c r="G340" s="4" t="s">
        <v>326</v>
      </c>
      <c r="H340" s="7" t="s">
        <v>45</v>
      </c>
      <c r="I340" s="7" t="s">
        <v>4859</v>
      </c>
      <c r="J340" s="4"/>
      <c r="K340" s="4"/>
      <c r="L340" s="4"/>
      <c r="M340" s="4"/>
      <c r="N340" s="4"/>
      <c r="O340" s="7" t="s">
        <v>1390</v>
      </c>
      <c r="P340" s="7" t="s">
        <v>1389</v>
      </c>
    </row>
    <row r="341" spans="1:16" ht="15" customHeight="1">
      <c r="A341" s="7" t="s">
        <v>1388</v>
      </c>
      <c r="B341" s="7" t="s">
        <v>189</v>
      </c>
      <c r="C341" s="7" t="s">
        <v>190</v>
      </c>
      <c r="E341" s="7" t="s">
        <v>1387</v>
      </c>
      <c r="F341" s="7" t="s">
        <v>3832</v>
      </c>
      <c r="G341" s="4" t="s">
        <v>65</v>
      </c>
      <c r="H341" s="7" t="s">
        <v>45</v>
      </c>
      <c r="I341" s="7" t="s">
        <v>4237</v>
      </c>
      <c r="J341" s="4"/>
      <c r="K341" s="4"/>
      <c r="L341" s="4" t="s">
        <v>4857</v>
      </c>
      <c r="M341" s="4" t="s">
        <v>4854</v>
      </c>
      <c r="N341" s="4"/>
      <c r="O341" s="7" t="s">
        <v>1386</v>
      </c>
      <c r="P341" s="7" t="s">
        <v>1385</v>
      </c>
    </row>
    <row r="342" spans="1:16" ht="15" customHeight="1">
      <c r="A342" s="7" t="s">
        <v>1384</v>
      </c>
      <c r="B342" s="7" t="s">
        <v>189</v>
      </c>
      <c r="C342" s="7" t="s">
        <v>190</v>
      </c>
      <c r="E342" s="7" t="s">
        <v>1383</v>
      </c>
      <c r="F342" s="7" t="s">
        <v>3832</v>
      </c>
      <c r="G342" s="4" t="s">
        <v>39</v>
      </c>
      <c r="H342" s="7" t="s">
        <v>45</v>
      </c>
      <c r="I342" s="30" t="s">
        <v>4238</v>
      </c>
      <c r="J342" s="4"/>
      <c r="K342" s="4"/>
      <c r="L342" s="4" t="s">
        <v>4857</v>
      </c>
      <c r="M342" s="4" t="s">
        <v>4854</v>
      </c>
      <c r="N342" s="4"/>
      <c r="O342" s="7" t="s">
        <v>1382</v>
      </c>
      <c r="P342" s="7" t="s">
        <v>1381</v>
      </c>
    </row>
    <row r="343" spans="1:16" ht="15" customHeight="1">
      <c r="A343" s="7" t="s">
        <v>1380</v>
      </c>
      <c r="B343" s="7" t="s">
        <v>189</v>
      </c>
      <c r="C343" s="7" t="s">
        <v>190</v>
      </c>
      <c r="E343" s="7" t="s">
        <v>1379</v>
      </c>
      <c r="F343" s="7" t="s">
        <v>3832</v>
      </c>
      <c r="G343" s="4" t="s">
        <v>3878</v>
      </c>
      <c r="H343" s="7" t="s">
        <v>45</v>
      </c>
      <c r="I343" s="30" t="s">
        <v>4239</v>
      </c>
      <c r="J343" s="4"/>
      <c r="K343" s="4"/>
      <c r="L343" s="4"/>
      <c r="M343" s="4"/>
      <c r="N343" s="4"/>
      <c r="O343" s="7" t="s">
        <v>1378</v>
      </c>
      <c r="P343" s="7" t="s">
        <v>1377</v>
      </c>
    </row>
    <row r="344" spans="1:16" ht="15" customHeight="1">
      <c r="A344" s="7" t="s">
        <v>1376</v>
      </c>
      <c r="B344" s="7" t="s">
        <v>189</v>
      </c>
      <c r="C344" s="7" t="s">
        <v>190</v>
      </c>
      <c r="E344" s="7" t="s">
        <v>1375</v>
      </c>
      <c r="F344" s="7" t="s">
        <v>3832</v>
      </c>
      <c r="G344" s="4" t="s">
        <v>308</v>
      </c>
      <c r="H344" s="7" t="s">
        <v>45</v>
      </c>
      <c r="I344" s="7" t="s">
        <v>4240</v>
      </c>
      <c r="J344" s="4"/>
      <c r="K344" s="4"/>
      <c r="L344" s="4" t="s">
        <v>463</v>
      </c>
      <c r="M344" s="4" t="s">
        <v>4854</v>
      </c>
      <c r="N344" s="4"/>
      <c r="O344" s="7" t="s">
        <v>1374</v>
      </c>
      <c r="P344" s="7" t="s">
        <v>1373</v>
      </c>
    </row>
    <row r="345" spans="1:16" ht="15" customHeight="1">
      <c r="A345" s="7" t="s">
        <v>1372</v>
      </c>
      <c r="B345" s="7" t="s">
        <v>189</v>
      </c>
      <c r="C345" s="7" t="s">
        <v>190</v>
      </c>
      <c r="E345" s="7" t="s">
        <v>1371</v>
      </c>
      <c r="F345" s="7" t="s">
        <v>3832</v>
      </c>
      <c r="G345" s="4" t="s">
        <v>4083</v>
      </c>
      <c r="H345" s="7" t="s">
        <v>45</v>
      </c>
      <c r="I345" s="7" t="s">
        <v>4235</v>
      </c>
      <c r="J345" s="4"/>
      <c r="K345" s="4"/>
      <c r="L345" s="4" t="s">
        <v>463</v>
      </c>
      <c r="M345" s="4" t="s">
        <v>4854</v>
      </c>
      <c r="N345" s="4"/>
      <c r="O345" s="7" t="s">
        <v>1370</v>
      </c>
      <c r="P345" s="7" t="s">
        <v>1369</v>
      </c>
    </row>
    <row r="346" spans="1:16" ht="15" customHeight="1">
      <c r="A346" s="7" t="s">
        <v>1368</v>
      </c>
      <c r="B346" s="7" t="s">
        <v>189</v>
      </c>
      <c r="C346" s="7" t="s">
        <v>190</v>
      </c>
      <c r="E346" s="7" t="s">
        <v>1367</v>
      </c>
      <c r="F346" s="7" t="s">
        <v>3832</v>
      </c>
      <c r="G346" s="4" t="s">
        <v>4093</v>
      </c>
      <c r="H346" s="7" t="s">
        <v>45</v>
      </c>
      <c r="I346" s="30" t="s">
        <v>4241</v>
      </c>
      <c r="J346" s="4"/>
      <c r="K346" s="4"/>
      <c r="L346" s="4" t="s">
        <v>463</v>
      </c>
      <c r="M346" s="4" t="s">
        <v>4854</v>
      </c>
      <c r="N346" s="4"/>
      <c r="O346" s="7" t="s">
        <v>1366</v>
      </c>
      <c r="P346" s="7" t="s">
        <v>1365</v>
      </c>
    </row>
    <row r="347" spans="1:16" ht="15" customHeight="1">
      <c r="A347" s="7" t="s">
        <v>1364</v>
      </c>
      <c r="B347" s="7" t="s">
        <v>189</v>
      </c>
      <c r="C347" s="7" t="s">
        <v>190</v>
      </c>
      <c r="E347" s="7" t="s">
        <v>1363</v>
      </c>
      <c r="F347" s="7" t="s">
        <v>3832</v>
      </c>
      <c r="G347" s="4" t="s">
        <v>4093</v>
      </c>
      <c r="H347" s="7" t="s">
        <v>45</v>
      </c>
      <c r="I347" s="7" t="s">
        <v>4242</v>
      </c>
      <c r="J347" s="4"/>
      <c r="K347" s="4"/>
      <c r="L347" s="4" t="s">
        <v>463</v>
      </c>
      <c r="M347" s="4" t="s">
        <v>4854</v>
      </c>
      <c r="N347" s="4"/>
      <c r="O347" s="7" t="s">
        <v>1362</v>
      </c>
      <c r="P347" s="7" t="s">
        <v>1361</v>
      </c>
    </row>
    <row r="348" spans="1:16" ht="15" customHeight="1">
      <c r="A348" s="7" t="s">
        <v>1360</v>
      </c>
      <c r="B348" s="7" t="s">
        <v>189</v>
      </c>
      <c r="C348" s="7" t="s">
        <v>190</v>
      </c>
      <c r="E348" s="7" t="s">
        <v>1359</v>
      </c>
      <c r="F348" s="7" t="s">
        <v>3832</v>
      </c>
      <c r="G348" s="4" t="s">
        <v>4188</v>
      </c>
      <c r="H348" s="7" t="s">
        <v>45</v>
      </c>
      <c r="I348" s="30" t="s">
        <v>4243</v>
      </c>
      <c r="J348" s="4"/>
      <c r="K348" s="4"/>
      <c r="L348" s="4" t="s">
        <v>4857</v>
      </c>
      <c r="M348" s="4" t="s">
        <v>4854</v>
      </c>
      <c r="N348" s="4"/>
      <c r="O348" s="7" t="s">
        <v>1358</v>
      </c>
      <c r="P348" s="7" t="s">
        <v>1357</v>
      </c>
    </row>
    <row r="349" spans="1:16" ht="15" customHeight="1">
      <c r="A349" s="7" t="s">
        <v>1356</v>
      </c>
      <c r="B349" s="7" t="s">
        <v>189</v>
      </c>
      <c r="C349" s="7" t="s">
        <v>190</v>
      </c>
      <c r="E349" s="7" t="s">
        <v>1355</v>
      </c>
      <c r="F349" s="7" t="s">
        <v>3832</v>
      </c>
      <c r="G349" s="4" t="s">
        <v>3699</v>
      </c>
      <c r="H349" s="7" t="s">
        <v>45</v>
      </c>
      <c r="I349" s="30" t="s">
        <v>4244</v>
      </c>
      <c r="J349" s="4"/>
      <c r="K349" s="4"/>
      <c r="L349" s="4" t="s">
        <v>463</v>
      </c>
      <c r="M349" s="4"/>
      <c r="N349" s="4" t="s">
        <v>4853</v>
      </c>
      <c r="O349" s="7" t="s">
        <v>1354</v>
      </c>
      <c r="P349" s="7" t="s">
        <v>1353</v>
      </c>
    </row>
    <row r="350" spans="1:16" ht="15" customHeight="1">
      <c r="A350" s="7" t="s">
        <v>1352</v>
      </c>
      <c r="B350" s="7" t="s">
        <v>189</v>
      </c>
      <c r="C350" s="7" t="s">
        <v>190</v>
      </c>
      <c r="E350" s="7" t="s">
        <v>1351</v>
      </c>
      <c r="F350" s="7" t="s">
        <v>3832</v>
      </c>
      <c r="G350" s="4" t="s">
        <v>3699</v>
      </c>
      <c r="H350" s="7" t="s">
        <v>45</v>
      </c>
      <c r="I350" s="30" t="s">
        <v>4245</v>
      </c>
      <c r="J350" s="4"/>
      <c r="K350" s="4"/>
      <c r="L350" s="4" t="s">
        <v>463</v>
      </c>
      <c r="M350" s="4"/>
      <c r="N350" s="4" t="s">
        <v>4853</v>
      </c>
      <c r="O350" s="7" t="s">
        <v>1350</v>
      </c>
      <c r="P350" s="7" t="s">
        <v>1349</v>
      </c>
    </row>
    <row r="351" spans="1:16" ht="15" customHeight="1">
      <c r="A351" s="7" t="s">
        <v>551</v>
      </c>
      <c r="B351" s="7" t="s">
        <v>189</v>
      </c>
      <c r="C351" s="7" t="s">
        <v>190</v>
      </c>
      <c r="E351" s="7" t="s">
        <v>1348</v>
      </c>
      <c r="F351" s="7" t="s">
        <v>3832</v>
      </c>
      <c r="G351" s="4" t="s">
        <v>466</v>
      </c>
      <c r="H351" s="7" t="s">
        <v>45</v>
      </c>
      <c r="I351" s="30" t="s">
        <v>4246</v>
      </c>
      <c r="J351" s="4"/>
      <c r="K351" s="4"/>
      <c r="L351" s="4" t="s">
        <v>463</v>
      </c>
      <c r="M351" s="4" t="s">
        <v>4854</v>
      </c>
      <c r="N351" s="4"/>
      <c r="O351" s="7" t="s">
        <v>550</v>
      </c>
      <c r="P351" s="7" t="s">
        <v>1347</v>
      </c>
    </row>
    <row r="352" spans="1:16" ht="15" customHeight="1">
      <c r="A352" s="7" t="s">
        <v>1467</v>
      </c>
      <c r="B352" s="7" t="s">
        <v>499</v>
      </c>
      <c r="C352" s="7" t="s">
        <v>523</v>
      </c>
      <c r="E352" s="22" t="s">
        <v>3767</v>
      </c>
      <c r="F352" s="7" t="s">
        <v>3833</v>
      </c>
      <c r="G352" s="4" t="s">
        <v>3699</v>
      </c>
      <c r="H352" s="7" t="s">
        <v>44</v>
      </c>
      <c r="I352" s="22" t="s">
        <v>4247</v>
      </c>
      <c r="J352" s="4" t="s">
        <v>4855</v>
      </c>
      <c r="K352" s="4" t="s">
        <v>4856</v>
      </c>
      <c r="L352" s="4" t="s">
        <v>463</v>
      </c>
      <c r="M352" s="4"/>
      <c r="N352" s="4" t="s">
        <v>4853</v>
      </c>
      <c r="O352" s="7" t="s">
        <v>1466</v>
      </c>
      <c r="P352" s="7" t="s">
        <v>1465</v>
      </c>
    </row>
    <row r="353" spans="1:16" ht="15" customHeight="1">
      <c r="A353" s="7" t="s">
        <v>1464</v>
      </c>
      <c r="B353" s="7" t="s">
        <v>499</v>
      </c>
      <c r="C353" s="7" t="s">
        <v>523</v>
      </c>
      <c r="E353" s="22" t="s">
        <v>1463</v>
      </c>
      <c r="F353" s="7" t="s">
        <v>3833</v>
      </c>
      <c r="G353" s="4" t="s">
        <v>208</v>
      </c>
      <c r="H353" s="7" t="s">
        <v>44</v>
      </c>
      <c r="I353" s="4" t="s">
        <v>4248</v>
      </c>
      <c r="J353" s="4" t="s">
        <v>4855</v>
      </c>
      <c r="K353" s="4" t="s">
        <v>4856</v>
      </c>
      <c r="L353" s="4"/>
      <c r="M353" s="4"/>
      <c r="N353" s="4" t="s">
        <v>4853</v>
      </c>
      <c r="O353" s="7" t="s">
        <v>1462</v>
      </c>
      <c r="P353" s="7" t="s">
        <v>1461</v>
      </c>
    </row>
    <row r="354" spans="1:16" ht="15" customHeight="1">
      <c r="A354" s="7" t="s">
        <v>1460</v>
      </c>
      <c r="B354" s="7" t="s">
        <v>499</v>
      </c>
      <c r="C354" s="7" t="s">
        <v>523</v>
      </c>
      <c r="E354" s="22" t="s">
        <v>1459</v>
      </c>
      <c r="F354" s="7" t="s">
        <v>3833</v>
      </c>
      <c r="G354" s="4" t="s">
        <v>308</v>
      </c>
      <c r="H354" s="7" t="s">
        <v>44</v>
      </c>
      <c r="I354" s="4" t="s">
        <v>4249</v>
      </c>
      <c r="J354" s="4" t="s">
        <v>4855</v>
      </c>
      <c r="K354" s="4" t="s">
        <v>4856</v>
      </c>
      <c r="L354" s="4" t="s">
        <v>463</v>
      </c>
      <c r="M354" s="4" t="s">
        <v>4854</v>
      </c>
      <c r="N354" s="4"/>
      <c r="O354" s="7" t="s">
        <v>1458</v>
      </c>
      <c r="P354" s="7" t="s">
        <v>1457</v>
      </c>
    </row>
    <row r="355" spans="1:16" ht="15" customHeight="1">
      <c r="A355" s="7" t="s">
        <v>1456</v>
      </c>
      <c r="B355" s="7" t="s">
        <v>499</v>
      </c>
      <c r="C355" s="7" t="s">
        <v>523</v>
      </c>
      <c r="E355" s="22" t="s">
        <v>1455</v>
      </c>
      <c r="F355" s="7" t="s">
        <v>3833</v>
      </c>
      <c r="G355" s="4" t="s">
        <v>64</v>
      </c>
      <c r="H355" s="7" t="s">
        <v>44</v>
      </c>
      <c r="I355" s="22" t="s">
        <v>4250</v>
      </c>
      <c r="J355" s="4" t="s">
        <v>4855</v>
      </c>
      <c r="K355" s="4" t="s">
        <v>4856</v>
      </c>
      <c r="L355" s="4" t="s">
        <v>4857</v>
      </c>
      <c r="M355" s="4" t="s">
        <v>4854</v>
      </c>
      <c r="N355" s="4"/>
      <c r="O355" s="31" t="s">
        <v>1454</v>
      </c>
      <c r="P355" s="7" t="s">
        <v>1453</v>
      </c>
    </row>
    <row r="356" spans="1:16" ht="15" customHeight="1">
      <c r="A356" s="7" t="s">
        <v>1452</v>
      </c>
      <c r="B356" s="7" t="s">
        <v>499</v>
      </c>
      <c r="C356" s="7" t="s">
        <v>523</v>
      </c>
      <c r="E356" s="22" t="s">
        <v>1451</v>
      </c>
      <c r="F356" s="7" t="s">
        <v>3833</v>
      </c>
      <c r="G356" s="4" t="s">
        <v>3679</v>
      </c>
      <c r="H356" s="7" t="s">
        <v>44</v>
      </c>
      <c r="I356" s="14" t="s">
        <v>4251</v>
      </c>
      <c r="J356" s="4" t="s">
        <v>4855</v>
      </c>
      <c r="K356" s="4" t="s">
        <v>4856</v>
      </c>
      <c r="L356" s="4"/>
      <c r="M356" s="4" t="s">
        <v>4854</v>
      </c>
      <c r="N356" s="4" t="s">
        <v>4853</v>
      </c>
      <c r="O356" s="7" t="s">
        <v>1450</v>
      </c>
      <c r="P356" s="7" t="s">
        <v>1449</v>
      </c>
    </row>
    <row r="357" spans="1:16" ht="15" customHeight="1">
      <c r="A357" s="7" t="s">
        <v>1448</v>
      </c>
      <c r="B357" s="7" t="s">
        <v>499</v>
      </c>
      <c r="C357" s="7" t="s">
        <v>523</v>
      </c>
      <c r="E357" s="22" t="s">
        <v>1447</v>
      </c>
      <c r="F357" s="7" t="s">
        <v>3833</v>
      </c>
      <c r="G357" s="4" t="s">
        <v>326</v>
      </c>
      <c r="H357" s="7" t="s">
        <v>44</v>
      </c>
      <c r="I357" s="4" t="s">
        <v>4252</v>
      </c>
      <c r="J357" s="4" t="s">
        <v>4855</v>
      </c>
      <c r="K357" s="4" t="s">
        <v>4856</v>
      </c>
      <c r="L357" s="4"/>
      <c r="M357" s="4"/>
      <c r="N357" s="4"/>
      <c r="O357" s="7" t="s">
        <v>1446</v>
      </c>
      <c r="P357" s="7" t="s">
        <v>1445</v>
      </c>
    </row>
    <row r="358" spans="1:16" ht="15" customHeight="1">
      <c r="A358" s="7" t="s">
        <v>1444</v>
      </c>
      <c r="B358" s="7" t="s">
        <v>499</v>
      </c>
      <c r="C358" s="7" t="s">
        <v>523</v>
      </c>
      <c r="E358" s="22" t="s">
        <v>1443</v>
      </c>
      <c r="F358" s="7" t="s">
        <v>3833</v>
      </c>
      <c r="G358" s="4" t="s">
        <v>64</v>
      </c>
      <c r="H358" s="7" t="s">
        <v>44</v>
      </c>
      <c r="I358" s="23" t="s">
        <v>4253</v>
      </c>
      <c r="J358" s="4" t="s">
        <v>4855</v>
      </c>
      <c r="K358" s="4" t="s">
        <v>4856</v>
      </c>
      <c r="L358" s="4" t="s">
        <v>4857</v>
      </c>
      <c r="M358" s="4" t="s">
        <v>4854</v>
      </c>
      <c r="N358" s="4"/>
      <c r="O358" s="7" t="s">
        <v>1442</v>
      </c>
      <c r="P358" s="7" t="s">
        <v>1441</v>
      </c>
    </row>
    <row r="359" spans="1:16" ht="15" customHeight="1">
      <c r="A359" s="7" t="s">
        <v>1440</v>
      </c>
      <c r="B359" s="7" t="s">
        <v>499</v>
      </c>
      <c r="C359" s="7" t="s">
        <v>523</v>
      </c>
      <c r="E359" s="7" t="s">
        <v>1439</v>
      </c>
      <c r="F359" s="7" t="s">
        <v>3833</v>
      </c>
      <c r="G359" s="4" t="s">
        <v>208</v>
      </c>
      <c r="H359" s="7" t="s">
        <v>44</v>
      </c>
      <c r="I359" s="23" t="s">
        <v>4254</v>
      </c>
      <c r="J359" s="4" t="s">
        <v>4855</v>
      </c>
      <c r="K359" s="4" t="s">
        <v>4856</v>
      </c>
      <c r="L359" s="4"/>
      <c r="M359" s="4"/>
      <c r="N359" s="4" t="s">
        <v>4853</v>
      </c>
      <c r="O359" s="7" t="s">
        <v>1438</v>
      </c>
      <c r="P359" s="7" t="s">
        <v>1437</v>
      </c>
    </row>
    <row r="360" spans="1:16" ht="15" customHeight="1">
      <c r="A360" s="7" t="s">
        <v>1436</v>
      </c>
      <c r="B360" s="7" t="s">
        <v>499</v>
      </c>
      <c r="C360" s="7" t="s">
        <v>523</v>
      </c>
      <c r="E360" s="22" t="s">
        <v>1435</v>
      </c>
      <c r="F360" s="7" t="s">
        <v>3833</v>
      </c>
      <c r="G360" s="4" t="s">
        <v>4093</v>
      </c>
      <c r="H360" s="7" t="s">
        <v>44</v>
      </c>
      <c r="I360" s="23" t="s">
        <v>4255</v>
      </c>
      <c r="J360" s="4" t="s">
        <v>4855</v>
      </c>
      <c r="K360" s="4" t="s">
        <v>4856</v>
      </c>
      <c r="L360" s="4" t="s">
        <v>463</v>
      </c>
      <c r="M360" s="4" t="s">
        <v>4854</v>
      </c>
      <c r="N360" s="4"/>
      <c r="O360" s="7" t="s">
        <v>1434</v>
      </c>
      <c r="P360" s="7"/>
    </row>
    <row r="361" spans="1:16" ht="15" customHeight="1">
      <c r="A361" s="7" t="s">
        <v>1433</v>
      </c>
      <c r="B361" s="7" t="s">
        <v>499</v>
      </c>
      <c r="C361" s="7" t="s">
        <v>523</v>
      </c>
      <c r="E361" s="22" t="s">
        <v>1432</v>
      </c>
      <c r="F361" s="7" t="s">
        <v>3833</v>
      </c>
      <c r="G361" s="4" t="s">
        <v>3878</v>
      </c>
      <c r="H361" s="7" t="s">
        <v>44</v>
      </c>
      <c r="I361" s="14" t="s">
        <v>4256</v>
      </c>
      <c r="J361" s="4" t="s">
        <v>4855</v>
      </c>
      <c r="K361" s="4" t="s">
        <v>4856</v>
      </c>
      <c r="L361" s="4"/>
      <c r="M361" s="4"/>
      <c r="N361" s="4"/>
      <c r="O361" s="7" t="s">
        <v>1431</v>
      </c>
      <c r="P361" s="7" t="s">
        <v>1430</v>
      </c>
    </row>
    <row r="362" spans="1:16" ht="15" customHeight="1">
      <c r="A362" s="7" t="s">
        <v>1429</v>
      </c>
      <c r="B362" s="7" t="s">
        <v>499</v>
      </c>
      <c r="C362" s="7" t="s">
        <v>523</v>
      </c>
      <c r="E362" s="22" t="s">
        <v>1428</v>
      </c>
      <c r="F362" s="7" t="s">
        <v>3833</v>
      </c>
      <c r="G362" s="4" t="s">
        <v>39</v>
      </c>
      <c r="H362" s="7" t="s">
        <v>44</v>
      </c>
      <c r="I362" s="14" t="s">
        <v>4257</v>
      </c>
      <c r="J362" s="4" t="s">
        <v>4855</v>
      </c>
      <c r="K362" s="4" t="s">
        <v>4856</v>
      </c>
      <c r="L362" s="4" t="s">
        <v>4857</v>
      </c>
      <c r="M362" s="4" t="s">
        <v>4854</v>
      </c>
      <c r="N362" s="4"/>
      <c r="O362" s="7" t="s">
        <v>1427</v>
      </c>
      <c r="P362" s="7" t="s">
        <v>1426</v>
      </c>
    </row>
    <row r="363" spans="1:16" ht="15" customHeight="1">
      <c r="A363" s="7" t="s">
        <v>1425</v>
      </c>
      <c r="B363" s="7" t="s">
        <v>499</v>
      </c>
      <c r="C363" s="7" t="s">
        <v>498</v>
      </c>
      <c r="E363" s="22" t="s">
        <v>1424</v>
      </c>
      <c r="F363" s="7" t="s">
        <v>3833</v>
      </c>
      <c r="G363" s="4" t="s">
        <v>39</v>
      </c>
      <c r="H363" s="7" t="s">
        <v>44</v>
      </c>
      <c r="I363" s="4" t="s">
        <v>4258</v>
      </c>
      <c r="J363" s="4" t="s">
        <v>4855</v>
      </c>
      <c r="K363" s="4" t="s">
        <v>4856</v>
      </c>
      <c r="L363" s="4" t="s">
        <v>4857</v>
      </c>
      <c r="M363" s="4" t="s">
        <v>4854</v>
      </c>
      <c r="N363" s="4"/>
      <c r="O363" s="7" t="s">
        <v>1423</v>
      </c>
      <c r="P363" s="7" t="s">
        <v>1422</v>
      </c>
    </row>
    <row r="364" spans="1:16" ht="15" customHeight="1">
      <c r="A364" s="12" t="s">
        <v>1421</v>
      </c>
      <c r="B364" s="7" t="s">
        <v>499</v>
      </c>
      <c r="C364" s="7" t="s">
        <v>523</v>
      </c>
      <c r="E364" s="22" t="s">
        <v>3768</v>
      </c>
      <c r="F364" s="7" t="s">
        <v>3833</v>
      </c>
      <c r="G364" s="4" t="s">
        <v>3697</v>
      </c>
      <c r="H364" s="7" t="s">
        <v>44</v>
      </c>
      <c r="I364" s="4" t="s">
        <v>4259</v>
      </c>
      <c r="J364" s="4" t="s">
        <v>4855</v>
      </c>
      <c r="K364" s="4" t="s">
        <v>4856</v>
      </c>
      <c r="L364" s="4" t="s">
        <v>4857</v>
      </c>
      <c r="M364" s="4"/>
      <c r="N364" s="4"/>
      <c r="O364" s="7" t="s">
        <v>1420</v>
      </c>
      <c r="P364" s="7" t="s">
        <v>1419</v>
      </c>
    </row>
    <row r="365" spans="1:16" ht="15" customHeight="1">
      <c r="A365" s="7" t="s">
        <v>1418</v>
      </c>
      <c r="B365" s="7" t="s">
        <v>499</v>
      </c>
      <c r="C365" s="7" t="s">
        <v>523</v>
      </c>
      <c r="E365" s="22" t="s">
        <v>3769</v>
      </c>
      <c r="F365" s="7" t="s">
        <v>3833</v>
      </c>
      <c r="G365" s="4" t="s">
        <v>3679</v>
      </c>
      <c r="H365" s="7" t="s">
        <v>44</v>
      </c>
      <c r="I365" s="14" t="s">
        <v>4260</v>
      </c>
      <c r="J365" s="4" t="s">
        <v>4855</v>
      </c>
      <c r="K365" s="4" t="s">
        <v>4856</v>
      </c>
      <c r="L365" s="4"/>
      <c r="M365" s="4" t="s">
        <v>4854</v>
      </c>
      <c r="N365" s="4" t="s">
        <v>4853</v>
      </c>
      <c r="O365" s="7" t="s">
        <v>1417</v>
      </c>
      <c r="P365" s="7" t="s">
        <v>1416</v>
      </c>
    </row>
    <row r="366" spans="1:16" ht="15" customHeight="1">
      <c r="A366" s="7" t="s">
        <v>1415</v>
      </c>
      <c r="B366" s="7" t="s">
        <v>499</v>
      </c>
      <c r="C366" s="7" t="s">
        <v>523</v>
      </c>
      <c r="E366" s="22" t="s">
        <v>1414</v>
      </c>
      <c r="F366" s="7" t="s">
        <v>3833</v>
      </c>
      <c r="G366" s="4" t="s">
        <v>3679</v>
      </c>
      <c r="H366" s="7" t="s">
        <v>44</v>
      </c>
      <c r="I366" s="23" t="s">
        <v>4261</v>
      </c>
      <c r="J366" s="4" t="s">
        <v>4855</v>
      </c>
      <c r="K366" s="4" t="s">
        <v>4856</v>
      </c>
      <c r="L366" s="4"/>
      <c r="M366" s="4" t="s">
        <v>4854</v>
      </c>
      <c r="N366" s="4" t="s">
        <v>4853</v>
      </c>
      <c r="O366" s="7" t="s">
        <v>1413</v>
      </c>
      <c r="P366" s="7" t="s">
        <v>1412</v>
      </c>
    </row>
    <row r="367" spans="1:16" ht="15" customHeight="1">
      <c r="A367" s="7" t="s">
        <v>1411</v>
      </c>
      <c r="B367" s="7" t="s">
        <v>499</v>
      </c>
      <c r="C367" s="7" t="s">
        <v>523</v>
      </c>
      <c r="E367" s="22" t="s">
        <v>1410</v>
      </c>
      <c r="F367" s="7" t="s">
        <v>3833</v>
      </c>
      <c r="G367" s="4" t="s">
        <v>277</v>
      </c>
      <c r="H367" s="7" t="s">
        <v>44</v>
      </c>
      <c r="I367" s="23" t="s">
        <v>4262</v>
      </c>
      <c r="J367" s="4" t="s">
        <v>4855</v>
      </c>
      <c r="K367" s="4" t="s">
        <v>4856</v>
      </c>
      <c r="L367" s="4" t="s">
        <v>4857</v>
      </c>
      <c r="M367" s="4"/>
      <c r="N367" s="4"/>
      <c r="O367" s="7" t="s">
        <v>1409</v>
      </c>
      <c r="P367" s="7" t="s">
        <v>1408</v>
      </c>
    </row>
    <row r="368" spans="1:16" ht="15" customHeight="1">
      <c r="A368" s="7" t="s">
        <v>1407</v>
      </c>
      <c r="B368" s="7" t="s">
        <v>499</v>
      </c>
      <c r="C368" s="7" t="s">
        <v>523</v>
      </c>
      <c r="E368" s="22" t="s">
        <v>1406</v>
      </c>
      <c r="F368" s="7" t="s">
        <v>3833</v>
      </c>
      <c r="G368" s="4" t="s">
        <v>70</v>
      </c>
      <c r="H368" s="7" t="s">
        <v>44</v>
      </c>
      <c r="I368" s="23" t="s">
        <v>4263</v>
      </c>
      <c r="J368" s="4" t="s">
        <v>4855</v>
      </c>
      <c r="K368" s="4" t="s">
        <v>4856</v>
      </c>
      <c r="L368" s="4"/>
      <c r="M368" s="4" t="s">
        <v>4852</v>
      </c>
      <c r="N368" s="4" t="s">
        <v>4853</v>
      </c>
      <c r="O368" s="7" t="s">
        <v>1405</v>
      </c>
      <c r="P368" s="7" t="s">
        <v>1404</v>
      </c>
    </row>
    <row r="369" spans="1:16" ht="15" customHeight="1">
      <c r="A369" s="7" t="s">
        <v>1510</v>
      </c>
      <c r="B369" s="7" t="s">
        <v>499</v>
      </c>
      <c r="C369" s="7" t="s">
        <v>498</v>
      </c>
      <c r="E369" s="7" t="s">
        <v>1509</v>
      </c>
      <c r="F369" s="7" t="s">
        <v>1470</v>
      </c>
      <c r="G369" s="4" t="s">
        <v>3699</v>
      </c>
      <c r="H369" s="7" t="s">
        <v>45</v>
      </c>
      <c r="I369" s="7" t="s">
        <v>4264</v>
      </c>
      <c r="J369" s="4"/>
      <c r="K369" s="4"/>
      <c r="L369" s="4" t="s">
        <v>463</v>
      </c>
      <c r="M369" s="4"/>
      <c r="N369" s="4" t="s">
        <v>4853</v>
      </c>
      <c r="O369" s="7" t="s">
        <v>1508</v>
      </c>
      <c r="P369" s="7" t="s">
        <v>1507</v>
      </c>
    </row>
    <row r="370" spans="1:16" ht="15" customHeight="1">
      <c r="A370" s="7" t="s">
        <v>1506</v>
      </c>
      <c r="B370" s="7" t="s">
        <v>499</v>
      </c>
      <c r="C370" s="7" t="s">
        <v>498</v>
      </c>
      <c r="E370" s="7" t="s">
        <v>1505</v>
      </c>
      <c r="F370" s="7" t="s">
        <v>1470</v>
      </c>
      <c r="G370" s="4" t="s">
        <v>3699</v>
      </c>
      <c r="H370" s="7" t="s">
        <v>45</v>
      </c>
      <c r="I370" s="7" t="s">
        <v>4265</v>
      </c>
      <c r="J370" s="4"/>
      <c r="K370" s="4"/>
      <c r="L370" s="4" t="s">
        <v>463</v>
      </c>
      <c r="M370" s="4"/>
      <c r="N370" s="4" t="s">
        <v>4853</v>
      </c>
      <c r="O370" s="7" t="s">
        <v>1504</v>
      </c>
      <c r="P370" s="7"/>
    </row>
    <row r="371" spans="1:16" ht="15" customHeight="1">
      <c r="A371" s="7" t="s">
        <v>1503</v>
      </c>
      <c r="B371" s="7" t="s">
        <v>499</v>
      </c>
      <c r="C371" s="7" t="s">
        <v>498</v>
      </c>
      <c r="E371" s="7" t="s">
        <v>1502</v>
      </c>
      <c r="F371" s="7" t="s">
        <v>1470</v>
      </c>
      <c r="G371" s="4" t="s">
        <v>308</v>
      </c>
      <c r="H371" s="7" t="s">
        <v>45</v>
      </c>
      <c r="I371" s="7" t="s">
        <v>4266</v>
      </c>
      <c r="J371" s="4"/>
      <c r="K371" s="4"/>
      <c r="L371" s="4" t="s">
        <v>463</v>
      </c>
      <c r="M371" s="4" t="s">
        <v>4854</v>
      </c>
      <c r="N371" s="4"/>
      <c r="O371" s="7" t="s">
        <v>1501</v>
      </c>
      <c r="P371" s="7" t="s">
        <v>1500</v>
      </c>
    </row>
    <row r="372" spans="1:16" ht="15" customHeight="1">
      <c r="A372" s="7" t="s">
        <v>1499</v>
      </c>
      <c r="B372" s="7" t="s">
        <v>499</v>
      </c>
      <c r="C372" s="7" t="s">
        <v>498</v>
      </c>
      <c r="E372" s="7" t="s">
        <v>1498</v>
      </c>
      <c r="F372" s="7" t="s">
        <v>1470</v>
      </c>
      <c r="G372" s="4" t="s">
        <v>3679</v>
      </c>
      <c r="H372" s="7" t="s">
        <v>45</v>
      </c>
      <c r="I372" s="7" t="s">
        <v>4267</v>
      </c>
      <c r="J372" s="4"/>
      <c r="K372" s="4"/>
      <c r="L372" s="4"/>
      <c r="M372" s="4" t="s">
        <v>4854</v>
      </c>
      <c r="N372" s="4" t="s">
        <v>4853</v>
      </c>
      <c r="O372" s="7" t="s">
        <v>1497</v>
      </c>
      <c r="P372" s="7"/>
    </row>
    <row r="373" spans="1:16" ht="15" customHeight="1">
      <c r="A373" s="7" t="s">
        <v>1496</v>
      </c>
      <c r="B373" s="7" t="s">
        <v>499</v>
      </c>
      <c r="C373" s="7" t="s">
        <v>498</v>
      </c>
      <c r="E373" s="7" t="s">
        <v>1495</v>
      </c>
      <c r="F373" s="7" t="s">
        <v>1470</v>
      </c>
      <c r="G373" s="4" t="s">
        <v>65</v>
      </c>
      <c r="H373" s="7" t="s">
        <v>45</v>
      </c>
      <c r="I373" s="7" t="s">
        <v>4249</v>
      </c>
      <c r="J373" s="4"/>
      <c r="K373" s="4"/>
      <c r="L373" s="4" t="s">
        <v>4857</v>
      </c>
      <c r="M373" s="4" t="s">
        <v>4854</v>
      </c>
      <c r="N373" s="4"/>
      <c r="O373" s="7" t="s">
        <v>1494</v>
      </c>
      <c r="P373" s="7" t="s">
        <v>1493</v>
      </c>
    </row>
    <row r="374" spans="1:16" ht="15" customHeight="1">
      <c r="A374" s="7" t="s">
        <v>1492</v>
      </c>
      <c r="B374" s="7" t="s">
        <v>499</v>
      </c>
      <c r="C374" s="7" t="s">
        <v>498</v>
      </c>
      <c r="E374" s="7" t="s">
        <v>1491</v>
      </c>
      <c r="F374" s="7" t="s">
        <v>1470</v>
      </c>
      <c r="G374" s="4" t="s">
        <v>65</v>
      </c>
      <c r="H374" s="7" t="s">
        <v>45</v>
      </c>
      <c r="I374" s="7" t="s">
        <v>4268</v>
      </c>
      <c r="J374" s="4"/>
      <c r="K374" s="4"/>
      <c r="L374" s="4" t="s">
        <v>4857</v>
      </c>
      <c r="M374" s="4" t="s">
        <v>4854</v>
      </c>
      <c r="N374" s="4"/>
      <c r="O374" s="7" t="s">
        <v>1490</v>
      </c>
      <c r="P374" s="7"/>
    </row>
    <row r="375" spans="1:16" ht="15" customHeight="1">
      <c r="A375" s="7" t="s">
        <v>1489</v>
      </c>
      <c r="B375" s="7" t="s">
        <v>499</v>
      </c>
      <c r="C375" s="7" t="s">
        <v>498</v>
      </c>
      <c r="E375" s="7" t="s">
        <v>1488</v>
      </c>
      <c r="F375" s="7" t="s">
        <v>1470</v>
      </c>
      <c r="G375" s="4" t="s">
        <v>3878</v>
      </c>
      <c r="H375" s="7" t="s">
        <v>45</v>
      </c>
      <c r="I375" s="7" t="s">
        <v>4269</v>
      </c>
      <c r="J375" s="4"/>
      <c r="K375" s="4"/>
      <c r="L375" s="4"/>
      <c r="M375" s="4"/>
      <c r="N375" s="4"/>
      <c r="O375" s="7" t="s">
        <v>1487</v>
      </c>
      <c r="P375" s="7"/>
    </row>
    <row r="376" spans="1:16" ht="15" customHeight="1">
      <c r="A376" s="7" t="s">
        <v>1486</v>
      </c>
      <c r="B376" s="7" t="s">
        <v>499</v>
      </c>
      <c r="C376" s="7" t="s">
        <v>498</v>
      </c>
      <c r="E376" s="7" t="s">
        <v>1485</v>
      </c>
      <c r="F376" s="7" t="s">
        <v>1470</v>
      </c>
      <c r="G376" s="4" t="s">
        <v>326</v>
      </c>
      <c r="H376" s="7" t="s">
        <v>45</v>
      </c>
      <c r="I376" s="7" t="s">
        <v>4270</v>
      </c>
      <c r="J376" s="4"/>
      <c r="K376" s="4"/>
      <c r="L376" s="4"/>
      <c r="M376" s="4"/>
      <c r="N376" s="4"/>
      <c r="O376" s="7"/>
      <c r="P376" s="7"/>
    </row>
    <row r="377" spans="1:16" ht="15" customHeight="1">
      <c r="A377" s="7" t="s">
        <v>1484</v>
      </c>
      <c r="B377" s="7" t="s">
        <v>499</v>
      </c>
      <c r="C377" s="7" t="s">
        <v>498</v>
      </c>
      <c r="E377" s="7" t="s">
        <v>1483</v>
      </c>
      <c r="F377" s="7" t="s">
        <v>1470</v>
      </c>
      <c r="G377" s="4" t="s">
        <v>65</v>
      </c>
      <c r="H377" s="7" t="s">
        <v>45</v>
      </c>
      <c r="I377" s="7" t="s">
        <v>4271</v>
      </c>
      <c r="J377" s="4"/>
      <c r="K377" s="4"/>
      <c r="L377" s="4" t="s">
        <v>4857</v>
      </c>
      <c r="M377" s="4" t="s">
        <v>4854</v>
      </c>
      <c r="N377" s="4"/>
      <c r="O377" s="7"/>
      <c r="P377" s="7"/>
    </row>
    <row r="378" spans="1:16" ht="15" customHeight="1">
      <c r="A378" s="7" t="s">
        <v>1482</v>
      </c>
      <c r="B378" s="7" t="s">
        <v>499</v>
      </c>
      <c r="C378" s="7" t="s">
        <v>498</v>
      </c>
      <c r="E378" s="7" t="s">
        <v>1481</v>
      </c>
      <c r="F378" s="7" t="s">
        <v>1470</v>
      </c>
      <c r="G378" s="4" t="s">
        <v>3679</v>
      </c>
      <c r="H378" s="7" t="s">
        <v>45</v>
      </c>
      <c r="I378" s="7" t="s">
        <v>4272</v>
      </c>
      <c r="J378" s="4"/>
      <c r="K378" s="4"/>
      <c r="L378" s="4"/>
      <c r="M378" s="4" t="s">
        <v>4854</v>
      </c>
      <c r="N378" s="4" t="s">
        <v>4853</v>
      </c>
      <c r="O378" s="7" t="s">
        <v>1480</v>
      </c>
      <c r="P378" s="7"/>
    </row>
    <row r="379" spans="1:16" ht="15" customHeight="1">
      <c r="A379" s="7" t="s">
        <v>1479</v>
      </c>
      <c r="B379" s="7" t="s">
        <v>499</v>
      </c>
      <c r="C379" s="7" t="s">
        <v>498</v>
      </c>
      <c r="E379" s="7" t="s">
        <v>1478</v>
      </c>
      <c r="F379" s="7" t="s">
        <v>1470</v>
      </c>
      <c r="G379" s="4" t="s">
        <v>475</v>
      </c>
      <c r="H379" s="7" t="s">
        <v>45</v>
      </c>
      <c r="I379" s="7" t="s">
        <v>4273</v>
      </c>
      <c r="J379" s="4"/>
      <c r="K379" s="4"/>
      <c r="L379" s="4" t="s">
        <v>4857</v>
      </c>
      <c r="M379" s="4" t="s">
        <v>4852</v>
      </c>
      <c r="N379" s="4"/>
      <c r="O379" s="7" t="s">
        <v>1477</v>
      </c>
      <c r="P379" s="7"/>
    </row>
    <row r="380" spans="1:16" ht="15" customHeight="1">
      <c r="A380" s="7" t="s">
        <v>1476</v>
      </c>
      <c r="B380" s="7" t="s">
        <v>499</v>
      </c>
      <c r="C380" s="7" t="s">
        <v>498</v>
      </c>
      <c r="E380" s="7" t="s">
        <v>1475</v>
      </c>
      <c r="F380" s="7" t="s">
        <v>1470</v>
      </c>
      <c r="G380" s="4" t="s">
        <v>326</v>
      </c>
      <c r="H380" s="7" t="s">
        <v>45</v>
      </c>
      <c r="I380" s="7" t="s">
        <v>4273</v>
      </c>
      <c r="J380" s="4"/>
      <c r="K380" s="4"/>
      <c r="L380" s="4"/>
      <c r="M380" s="4"/>
      <c r="N380" s="4"/>
      <c r="O380" s="7" t="s">
        <v>1474</v>
      </c>
      <c r="P380" s="7" t="s">
        <v>1473</v>
      </c>
    </row>
    <row r="381" spans="1:16" ht="15" customHeight="1">
      <c r="A381" s="7" t="s">
        <v>1472</v>
      </c>
      <c r="B381" s="7" t="s">
        <v>499</v>
      </c>
      <c r="C381" s="7" t="s">
        <v>498</v>
      </c>
      <c r="E381" s="7" t="s">
        <v>1471</v>
      </c>
      <c r="F381" s="7" t="s">
        <v>1470</v>
      </c>
      <c r="G381" s="4" t="s">
        <v>3699</v>
      </c>
      <c r="H381" s="7" t="s">
        <v>45</v>
      </c>
      <c r="I381" s="7" t="s">
        <v>4274</v>
      </c>
      <c r="J381" s="4"/>
      <c r="K381" s="4"/>
      <c r="L381" s="4" t="s">
        <v>463</v>
      </c>
      <c r="M381" s="4"/>
      <c r="N381" s="4" t="s">
        <v>4853</v>
      </c>
      <c r="O381" s="7" t="s">
        <v>1469</v>
      </c>
      <c r="P381" s="7" t="s">
        <v>1468</v>
      </c>
    </row>
    <row r="382" spans="1:16" ht="15" customHeight="1">
      <c r="A382" s="7" t="s">
        <v>66</v>
      </c>
      <c r="B382" s="7" t="s">
        <v>179</v>
      </c>
      <c r="C382" s="7" t="s">
        <v>69</v>
      </c>
      <c r="E382" s="23" t="s">
        <v>1576</v>
      </c>
      <c r="F382" s="7" t="s">
        <v>567</v>
      </c>
      <c r="G382" s="4" t="s">
        <v>39</v>
      </c>
      <c r="H382" s="7" t="s">
        <v>44</v>
      </c>
      <c r="I382" s="14" t="s">
        <v>4275</v>
      </c>
      <c r="J382" s="4" t="s">
        <v>4855</v>
      </c>
      <c r="K382" s="4" t="s">
        <v>4856</v>
      </c>
      <c r="L382" s="4" t="s">
        <v>4857</v>
      </c>
      <c r="M382" s="4" t="s">
        <v>4854</v>
      </c>
      <c r="N382" s="4"/>
      <c r="O382" s="7" t="s">
        <v>1575</v>
      </c>
      <c r="P382" s="7" t="s">
        <v>1574</v>
      </c>
    </row>
    <row r="383" spans="1:16" ht="15" customHeight="1">
      <c r="A383" s="7" t="s">
        <v>67</v>
      </c>
      <c r="B383" s="7" t="s">
        <v>179</v>
      </c>
      <c r="C383" s="7" t="s">
        <v>69</v>
      </c>
      <c r="E383" s="23" t="s">
        <v>1573</v>
      </c>
      <c r="F383" s="7" t="s">
        <v>567</v>
      </c>
      <c r="G383" s="4" t="s">
        <v>70</v>
      </c>
      <c r="H383" s="7" t="s">
        <v>44</v>
      </c>
      <c r="I383" s="14" t="s">
        <v>4276</v>
      </c>
      <c r="J383" s="4" t="s">
        <v>4855</v>
      </c>
      <c r="K383" s="4" t="s">
        <v>4856</v>
      </c>
      <c r="L383" s="4"/>
      <c r="M383" s="4" t="s">
        <v>4852</v>
      </c>
      <c r="N383" s="4" t="s">
        <v>4853</v>
      </c>
      <c r="O383" s="7" t="s">
        <v>1572</v>
      </c>
      <c r="P383" s="7" t="s">
        <v>1571</v>
      </c>
    </row>
    <row r="384" spans="1:16" ht="15" customHeight="1">
      <c r="A384" s="7" t="s">
        <v>68</v>
      </c>
      <c r="B384" s="7" t="s">
        <v>179</v>
      </c>
      <c r="C384" s="7" t="s">
        <v>69</v>
      </c>
      <c r="E384" s="23" t="s">
        <v>1570</v>
      </c>
      <c r="F384" s="7" t="s">
        <v>567</v>
      </c>
      <c r="G384" s="4" t="s">
        <v>3699</v>
      </c>
      <c r="H384" s="7" t="s">
        <v>44</v>
      </c>
      <c r="I384" s="4" t="s">
        <v>4277</v>
      </c>
      <c r="J384" s="4" t="s">
        <v>4855</v>
      </c>
      <c r="K384" s="4" t="s">
        <v>4856</v>
      </c>
      <c r="L384" s="4" t="s">
        <v>463</v>
      </c>
      <c r="M384" s="4"/>
      <c r="N384" s="4" t="s">
        <v>4853</v>
      </c>
      <c r="O384" s="7" t="s">
        <v>1569</v>
      </c>
      <c r="P384" s="7" t="s">
        <v>1568</v>
      </c>
    </row>
    <row r="385" spans="1:16" ht="15" customHeight="1">
      <c r="A385" s="7" t="s">
        <v>1567</v>
      </c>
      <c r="B385" s="7" t="s">
        <v>179</v>
      </c>
      <c r="C385" s="7" t="s">
        <v>69</v>
      </c>
      <c r="E385" s="23" t="s">
        <v>1566</v>
      </c>
      <c r="F385" s="7" t="s">
        <v>567</v>
      </c>
      <c r="G385" s="4" t="s">
        <v>326</v>
      </c>
      <c r="H385" s="7" t="s">
        <v>44</v>
      </c>
      <c r="I385" s="14" t="s">
        <v>4278</v>
      </c>
      <c r="J385" s="4" t="s">
        <v>4855</v>
      </c>
      <c r="K385" s="4" t="s">
        <v>4856</v>
      </c>
      <c r="L385" s="4"/>
      <c r="M385" s="4"/>
      <c r="N385" s="4"/>
      <c r="O385" s="7" t="s">
        <v>1565</v>
      </c>
      <c r="P385" s="7" t="s">
        <v>1564</v>
      </c>
    </row>
    <row r="386" spans="1:16" ht="15" customHeight="1">
      <c r="A386" s="7" t="s">
        <v>1563</v>
      </c>
      <c r="B386" s="7" t="s">
        <v>179</v>
      </c>
      <c r="C386" s="7" t="s">
        <v>69</v>
      </c>
      <c r="E386" s="23" t="s">
        <v>1562</v>
      </c>
      <c r="F386" s="7" t="s">
        <v>567</v>
      </c>
      <c r="G386" s="4" t="s">
        <v>308</v>
      </c>
      <c r="H386" s="7" t="s">
        <v>44</v>
      </c>
      <c r="I386" s="14" t="s">
        <v>4279</v>
      </c>
      <c r="J386" s="4" t="s">
        <v>4855</v>
      </c>
      <c r="K386" s="4" t="s">
        <v>4856</v>
      </c>
      <c r="L386" s="4" t="s">
        <v>463</v>
      </c>
      <c r="M386" s="4" t="s">
        <v>4854</v>
      </c>
      <c r="N386" s="4"/>
      <c r="O386" s="7" t="s">
        <v>1561</v>
      </c>
      <c r="P386" s="7" t="s">
        <v>1560</v>
      </c>
    </row>
    <row r="387" spans="1:16" ht="15" customHeight="1">
      <c r="A387" s="7" t="s">
        <v>1559</v>
      </c>
      <c r="B387" s="7" t="s">
        <v>179</v>
      </c>
      <c r="C387" s="7" t="s">
        <v>69</v>
      </c>
      <c r="E387" s="22" t="s">
        <v>1558</v>
      </c>
      <c r="F387" s="7" t="s">
        <v>567</v>
      </c>
      <c r="G387" s="4" t="s">
        <v>3699</v>
      </c>
      <c r="H387" s="7" t="s">
        <v>44</v>
      </c>
      <c r="I387" s="14" t="s">
        <v>4863</v>
      </c>
      <c r="J387" s="4" t="s">
        <v>4855</v>
      </c>
      <c r="K387" s="4" t="s">
        <v>4856</v>
      </c>
      <c r="L387" s="4" t="s">
        <v>463</v>
      </c>
      <c r="M387" s="4"/>
      <c r="N387" s="4" t="s">
        <v>4853</v>
      </c>
      <c r="O387" s="7" t="s">
        <v>1557</v>
      </c>
      <c r="P387" s="7" t="s">
        <v>1556</v>
      </c>
    </row>
    <row r="388" spans="1:16" ht="15" customHeight="1">
      <c r="A388" s="7" t="s">
        <v>1555</v>
      </c>
      <c r="B388" s="7" t="s">
        <v>179</v>
      </c>
      <c r="C388" s="7" t="s">
        <v>69</v>
      </c>
      <c r="E388" s="22" t="s">
        <v>1554</v>
      </c>
      <c r="F388" s="7" t="s">
        <v>567</v>
      </c>
      <c r="G388" s="4" t="s">
        <v>65</v>
      </c>
      <c r="H388" s="7" t="s">
        <v>44</v>
      </c>
      <c r="I388" s="14" t="s">
        <v>4280</v>
      </c>
      <c r="J388" s="4" t="s">
        <v>4855</v>
      </c>
      <c r="K388" s="4" t="s">
        <v>4856</v>
      </c>
      <c r="L388" s="4" t="s">
        <v>4857</v>
      </c>
      <c r="M388" s="4" t="s">
        <v>4854</v>
      </c>
      <c r="N388" s="4"/>
      <c r="O388" s="7" t="s">
        <v>1553</v>
      </c>
      <c r="P388" s="7" t="s">
        <v>1552</v>
      </c>
    </row>
    <row r="389" spans="1:16" ht="15" customHeight="1">
      <c r="A389" s="7" t="s">
        <v>1551</v>
      </c>
      <c r="B389" s="7" t="s">
        <v>179</v>
      </c>
      <c r="C389" s="7" t="s">
        <v>69</v>
      </c>
      <c r="E389" s="22" t="s">
        <v>1550</v>
      </c>
      <c r="F389" s="7" t="s">
        <v>567</v>
      </c>
      <c r="G389" s="4" t="s">
        <v>308</v>
      </c>
      <c r="H389" s="7" t="s">
        <v>44</v>
      </c>
      <c r="I389" s="14" t="s">
        <v>4281</v>
      </c>
      <c r="J389" s="4" t="s">
        <v>4855</v>
      </c>
      <c r="K389" s="4" t="s">
        <v>4856</v>
      </c>
      <c r="L389" s="4" t="s">
        <v>463</v>
      </c>
      <c r="M389" s="4" t="s">
        <v>4854</v>
      </c>
      <c r="N389" s="4"/>
      <c r="O389" s="7" t="s">
        <v>1549</v>
      </c>
      <c r="P389" s="7" t="s">
        <v>1548</v>
      </c>
    </row>
    <row r="390" spans="1:16" ht="15" customHeight="1">
      <c r="A390" s="7" t="s">
        <v>1547</v>
      </c>
      <c r="B390" s="7" t="s">
        <v>179</v>
      </c>
      <c r="C390" s="7" t="s">
        <v>69</v>
      </c>
      <c r="E390" s="22" t="s">
        <v>1546</v>
      </c>
      <c r="F390" s="7" t="s">
        <v>567</v>
      </c>
      <c r="G390" s="4" t="s">
        <v>308</v>
      </c>
      <c r="H390" s="7" t="s">
        <v>44</v>
      </c>
      <c r="I390" s="14" t="s">
        <v>4282</v>
      </c>
      <c r="J390" s="4" t="s">
        <v>4855</v>
      </c>
      <c r="K390" s="4" t="s">
        <v>4856</v>
      </c>
      <c r="L390" s="4" t="s">
        <v>463</v>
      </c>
      <c r="M390" s="4" t="s">
        <v>4854</v>
      </c>
      <c r="N390" s="4"/>
      <c r="O390" s="7" t="s">
        <v>1545</v>
      </c>
      <c r="P390" s="7" t="s">
        <v>1544</v>
      </c>
    </row>
    <row r="391" spans="1:16" ht="15" customHeight="1">
      <c r="A391" s="7" t="s">
        <v>1543</v>
      </c>
      <c r="B391" s="7" t="s">
        <v>179</v>
      </c>
      <c r="C391" s="7" t="s">
        <v>69</v>
      </c>
      <c r="E391" s="22" t="s">
        <v>1542</v>
      </c>
      <c r="F391" s="7" t="s">
        <v>567</v>
      </c>
      <c r="G391" s="4" t="s">
        <v>65</v>
      </c>
      <c r="H391" s="7" t="s">
        <v>44</v>
      </c>
      <c r="I391" s="14" t="s">
        <v>4283</v>
      </c>
      <c r="J391" s="4" t="s">
        <v>4855</v>
      </c>
      <c r="K391" s="4" t="s">
        <v>4856</v>
      </c>
      <c r="L391" s="4" t="s">
        <v>4857</v>
      </c>
      <c r="M391" s="4" t="s">
        <v>4854</v>
      </c>
      <c r="N391" s="4"/>
      <c r="O391" s="7" t="s">
        <v>1541</v>
      </c>
      <c r="P391" s="7" t="s">
        <v>1540</v>
      </c>
    </row>
    <row r="392" spans="1:16" ht="15" customHeight="1">
      <c r="A392" s="7" t="s">
        <v>568</v>
      </c>
      <c r="B392" s="7" t="s">
        <v>179</v>
      </c>
      <c r="C392" s="7" t="s">
        <v>69</v>
      </c>
      <c r="E392" s="22" t="s">
        <v>1539</v>
      </c>
      <c r="F392" s="7" t="s">
        <v>567</v>
      </c>
      <c r="G392" s="4" t="s">
        <v>3699</v>
      </c>
      <c r="H392" s="7" t="s">
        <v>44</v>
      </c>
      <c r="I392" s="14" t="s">
        <v>4284</v>
      </c>
      <c r="J392" s="4" t="s">
        <v>4855</v>
      </c>
      <c r="K392" s="4" t="s">
        <v>4856</v>
      </c>
      <c r="L392" s="4" t="s">
        <v>463</v>
      </c>
      <c r="M392" s="4"/>
      <c r="N392" s="4" t="s">
        <v>4853</v>
      </c>
      <c r="O392" s="7" t="s">
        <v>1538</v>
      </c>
      <c r="P392" s="7" t="s">
        <v>1537</v>
      </c>
    </row>
    <row r="393" spans="1:16" ht="15" customHeight="1">
      <c r="A393" s="7" t="s">
        <v>1536</v>
      </c>
      <c r="B393" s="7" t="s">
        <v>179</v>
      </c>
      <c r="C393" s="7" t="s">
        <v>69</v>
      </c>
      <c r="E393" s="7" t="s">
        <v>1535</v>
      </c>
      <c r="F393" s="7" t="s">
        <v>567</v>
      </c>
      <c r="G393" s="4" t="s">
        <v>3697</v>
      </c>
      <c r="H393" s="7" t="s">
        <v>44</v>
      </c>
      <c r="I393" s="22" t="s">
        <v>4285</v>
      </c>
      <c r="J393" s="4" t="s">
        <v>4855</v>
      </c>
      <c r="K393" s="4" t="s">
        <v>4856</v>
      </c>
      <c r="L393" s="4" t="s">
        <v>4857</v>
      </c>
      <c r="M393" s="4"/>
      <c r="N393" s="4"/>
      <c r="O393" s="7" t="s">
        <v>1534</v>
      </c>
      <c r="P393" s="7" t="s">
        <v>1533</v>
      </c>
    </row>
    <row r="394" spans="1:16" ht="15" customHeight="1">
      <c r="A394" s="7" t="s">
        <v>1532</v>
      </c>
      <c r="B394" s="7" t="s">
        <v>179</v>
      </c>
      <c r="C394" s="7" t="s">
        <v>69</v>
      </c>
      <c r="E394" s="22" t="s">
        <v>1531</v>
      </c>
      <c r="F394" s="7" t="s">
        <v>567</v>
      </c>
      <c r="G394" s="4" t="s">
        <v>277</v>
      </c>
      <c r="H394" s="7" t="s">
        <v>44</v>
      </c>
      <c r="I394" s="4" t="s">
        <v>4286</v>
      </c>
      <c r="J394" s="4" t="s">
        <v>4855</v>
      </c>
      <c r="K394" s="4" t="s">
        <v>4856</v>
      </c>
      <c r="L394" s="4" t="s">
        <v>4857</v>
      </c>
      <c r="M394" s="4"/>
      <c r="N394" s="4"/>
      <c r="O394" s="7" t="s">
        <v>1530</v>
      </c>
      <c r="P394" s="7" t="s">
        <v>1529</v>
      </c>
    </row>
    <row r="395" spans="1:16" ht="15" customHeight="1">
      <c r="A395" s="7" t="s">
        <v>1528</v>
      </c>
      <c r="B395" s="7" t="s">
        <v>179</v>
      </c>
      <c r="C395" s="7" t="s">
        <v>69</v>
      </c>
      <c r="E395" s="22" t="s">
        <v>1527</v>
      </c>
      <c r="F395" s="7" t="s">
        <v>567</v>
      </c>
      <c r="G395" s="4" t="s">
        <v>39</v>
      </c>
      <c r="H395" s="7" t="s">
        <v>44</v>
      </c>
      <c r="I395" s="14" t="s">
        <v>4287</v>
      </c>
      <c r="J395" s="4" t="s">
        <v>4855</v>
      </c>
      <c r="K395" s="4" t="s">
        <v>4856</v>
      </c>
      <c r="L395" s="4" t="s">
        <v>4857</v>
      </c>
      <c r="M395" s="4" t="s">
        <v>4854</v>
      </c>
      <c r="N395" s="4"/>
      <c r="O395" s="7" t="s">
        <v>1526</v>
      </c>
      <c r="P395" s="7" t="s">
        <v>1525</v>
      </c>
    </row>
    <row r="396" spans="1:16" ht="15" customHeight="1">
      <c r="A396" s="7" t="s">
        <v>1524</v>
      </c>
      <c r="B396" s="7" t="s">
        <v>179</v>
      </c>
      <c r="C396" s="7" t="s">
        <v>69</v>
      </c>
      <c r="E396" s="22" t="s">
        <v>1523</v>
      </c>
      <c r="F396" s="7" t="s">
        <v>567</v>
      </c>
      <c r="G396" s="4" t="s">
        <v>3699</v>
      </c>
      <c r="H396" s="7" t="s">
        <v>44</v>
      </c>
      <c r="I396" s="14" t="s">
        <v>4288</v>
      </c>
      <c r="J396" s="4" t="s">
        <v>4855</v>
      </c>
      <c r="K396" s="4" t="s">
        <v>4856</v>
      </c>
      <c r="L396" s="4" t="s">
        <v>463</v>
      </c>
      <c r="M396" s="4"/>
      <c r="N396" s="4" t="s">
        <v>4853</v>
      </c>
      <c r="O396" s="7" t="s">
        <v>1522</v>
      </c>
      <c r="P396" s="7"/>
    </row>
    <row r="397" spans="1:16" ht="15" customHeight="1">
      <c r="A397" s="7" t="s">
        <v>1521</v>
      </c>
      <c r="B397" s="7" t="s">
        <v>179</v>
      </c>
      <c r="C397" s="7" t="s">
        <v>69</v>
      </c>
      <c r="E397" s="22" t="s">
        <v>1520</v>
      </c>
      <c r="F397" s="7" t="s">
        <v>567</v>
      </c>
      <c r="G397" s="4" t="s">
        <v>3681</v>
      </c>
      <c r="H397" s="7" t="s">
        <v>44</v>
      </c>
      <c r="I397" s="14" t="s">
        <v>4289</v>
      </c>
      <c r="J397" s="4" t="s">
        <v>4855</v>
      </c>
      <c r="K397" s="4" t="s">
        <v>4856</v>
      </c>
      <c r="L397" s="4"/>
      <c r="M397" s="4"/>
      <c r="N397" s="4"/>
      <c r="O397" s="7" t="s">
        <v>1519</v>
      </c>
      <c r="P397" s="7" t="s">
        <v>1518</v>
      </c>
    </row>
    <row r="398" spans="1:16" ht="15" customHeight="1">
      <c r="A398" s="7" t="s">
        <v>3717</v>
      </c>
      <c r="B398" s="7" t="s">
        <v>179</v>
      </c>
      <c r="C398" s="7" t="s">
        <v>3735</v>
      </c>
      <c r="E398" s="22" t="s">
        <v>1517</v>
      </c>
      <c r="F398" s="7" t="s">
        <v>567</v>
      </c>
      <c r="G398" s="4" t="s">
        <v>3699</v>
      </c>
      <c r="H398" s="7" t="s">
        <v>44</v>
      </c>
      <c r="I398" s="14" t="s">
        <v>4290</v>
      </c>
      <c r="J398" s="4" t="s">
        <v>4855</v>
      </c>
      <c r="K398" s="4" t="s">
        <v>4856</v>
      </c>
      <c r="L398" s="4" t="s">
        <v>463</v>
      </c>
      <c r="M398" s="4"/>
      <c r="N398" s="4" t="s">
        <v>4853</v>
      </c>
      <c r="O398" s="7" t="s">
        <v>1516</v>
      </c>
      <c r="P398" s="7" t="s">
        <v>1515</v>
      </c>
    </row>
    <row r="399" spans="1:16" ht="15" customHeight="1">
      <c r="A399" s="7" t="s">
        <v>1514</v>
      </c>
      <c r="B399" s="7" t="s">
        <v>179</v>
      </c>
      <c r="C399" s="7" t="s">
        <v>69</v>
      </c>
      <c r="E399" s="22" t="s">
        <v>1513</v>
      </c>
      <c r="F399" s="7" t="s">
        <v>567</v>
      </c>
      <c r="G399" s="4" t="s">
        <v>467</v>
      </c>
      <c r="H399" s="7" t="s">
        <v>44</v>
      </c>
      <c r="I399" s="14" t="s">
        <v>4291</v>
      </c>
      <c r="J399" s="4" t="s">
        <v>4855</v>
      </c>
      <c r="K399" s="4" t="s">
        <v>4856</v>
      </c>
      <c r="L399" s="4" t="s">
        <v>463</v>
      </c>
      <c r="M399" s="4" t="s">
        <v>4854</v>
      </c>
      <c r="N399" s="4" t="s">
        <v>4853</v>
      </c>
      <c r="O399" s="7" t="s">
        <v>1512</v>
      </c>
      <c r="P399" s="7" t="s">
        <v>1511</v>
      </c>
    </row>
    <row r="400" spans="1:16" ht="15" customHeight="1">
      <c r="A400" s="7" t="s">
        <v>1665</v>
      </c>
      <c r="B400" s="7" t="s">
        <v>179</v>
      </c>
      <c r="C400" s="7" t="s">
        <v>69</v>
      </c>
      <c r="E400" s="7" t="s">
        <v>1664</v>
      </c>
      <c r="F400" s="7" t="s">
        <v>566</v>
      </c>
      <c r="G400" s="4" t="s">
        <v>253</v>
      </c>
      <c r="H400" s="7" t="s">
        <v>45</v>
      </c>
      <c r="I400" s="7" t="s">
        <v>4292</v>
      </c>
      <c r="J400" s="4"/>
      <c r="K400" s="4"/>
      <c r="L400" s="4"/>
      <c r="M400" s="4" t="s">
        <v>4854</v>
      </c>
      <c r="N400" s="4"/>
      <c r="O400" s="7" t="s">
        <v>1663</v>
      </c>
      <c r="P400" s="7" t="s">
        <v>1662</v>
      </c>
    </row>
    <row r="401" spans="1:16" ht="15" customHeight="1">
      <c r="A401" s="7" t="s">
        <v>1661</v>
      </c>
      <c r="B401" s="7" t="s">
        <v>179</v>
      </c>
      <c r="C401" s="7" t="s">
        <v>69</v>
      </c>
      <c r="E401" s="7" t="s">
        <v>1660</v>
      </c>
      <c r="F401" s="7" t="s">
        <v>566</v>
      </c>
      <c r="G401" s="4" t="s">
        <v>308</v>
      </c>
      <c r="H401" s="7" t="s">
        <v>45</v>
      </c>
      <c r="I401" s="7" t="s">
        <v>4293</v>
      </c>
      <c r="J401" s="4"/>
      <c r="K401" s="4"/>
      <c r="L401" s="4" t="s">
        <v>463</v>
      </c>
      <c r="M401" s="4" t="s">
        <v>4854</v>
      </c>
      <c r="N401" s="4"/>
      <c r="O401" s="7" t="s">
        <v>1659</v>
      </c>
      <c r="P401" s="7" t="s">
        <v>555</v>
      </c>
    </row>
    <row r="402" spans="1:16" ht="15" customHeight="1">
      <c r="A402" s="7" t="s">
        <v>1658</v>
      </c>
      <c r="B402" s="7" t="s">
        <v>179</v>
      </c>
      <c r="C402" s="7" t="s">
        <v>69</v>
      </c>
      <c r="E402" s="7" t="s">
        <v>1657</v>
      </c>
      <c r="F402" s="7" t="s">
        <v>566</v>
      </c>
      <c r="G402" s="4" t="s">
        <v>39</v>
      </c>
      <c r="H402" s="7" t="s">
        <v>45</v>
      </c>
      <c r="I402" s="7" t="s">
        <v>4294</v>
      </c>
      <c r="J402" s="4"/>
      <c r="K402" s="4"/>
      <c r="L402" s="4" t="s">
        <v>4857</v>
      </c>
      <c r="M402" s="4" t="s">
        <v>4854</v>
      </c>
      <c r="N402" s="4"/>
      <c r="O402" s="7" t="s">
        <v>1656</v>
      </c>
      <c r="P402" s="7"/>
    </row>
    <row r="403" spans="1:16" ht="15" customHeight="1">
      <c r="A403" s="7" t="s">
        <v>1655</v>
      </c>
      <c r="B403" s="7" t="s">
        <v>179</v>
      </c>
      <c r="C403" s="7" t="s">
        <v>69</v>
      </c>
      <c r="E403" s="7" t="s">
        <v>1654</v>
      </c>
      <c r="F403" s="7" t="s">
        <v>566</v>
      </c>
      <c r="G403" s="4" t="s">
        <v>3878</v>
      </c>
      <c r="H403" s="7" t="s">
        <v>45</v>
      </c>
      <c r="I403" s="7" t="s">
        <v>4295</v>
      </c>
      <c r="J403" s="4"/>
      <c r="K403" s="4"/>
      <c r="L403" s="4"/>
      <c r="M403" s="4"/>
      <c r="N403" s="4"/>
      <c r="O403" s="7" t="s">
        <v>1653</v>
      </c>
      <c r="P403" s="7"/>
    </row>
    <row r="404" spans="1:16" ht="15" customHeight="1">
      <c r="A404" s="7" t="s">
        <v>1652</v>
      </c>
      <c r="B404" s="7" t="s">
        <v>179</v>
      </c>
      <c r="C404" s="7" t="s">
        <v>69</v>
      </c>
      <c r="E404" s="7" t="s">
        <v>1651</v>
      </c>
      <c r="F404" s="7" t="s">
        <v>566</v>
      </c>
      <c r="G404" s="4" t="s">
        <v>3699</v>
      </c>
      <c r="H404" s="7" t="s">
        <v>45</v>
      </c>
      <c r="I404" s="7" t="s">
        <v>4296</v>
      </c>
      <c r="J404" s="4"/>
      <c r="K404" s="4"/>
      <c r="L404" s="4" t="s">
        <v>463</v>
      </c>
      <c r="M404" s="4"/>
      <c r="N404" s="4" t="s">
        <v>4853</v>
      </c>
      <c r="O404" s="7" t="s">
        <v>1650</v>
      </c>
      <c r="P404" s="7" t="s">
        <v>1649</v>
      </c>
    </row>
    <row r="405" spans="1:16" ht="15" customHeight="1">
      <c r="A405" s="7" t="s">
        <v>1648</v>
      </c>
      <c r="B405" s="7" t="s">
        <v>179</v>
      </c>
      <c r="C405" s="7" t="s">
        <v>69</v>
      </c>
      <c r="E405" s="7" t="s">
        <v>1647</v>
      </c>
      <c r="F405" s="7" t="s">
        <v>566</v>
      </c>
      <c r="G405" s="4" t="s">
        <v>70</v>
      </c>
      <c r="H405" s="7" t="s">
        <v>45</v>
      </c>
      <c r="I405" s="7" t="s">
        <v>4297</v>
      </c>
      <c r="J405" s="4"/>
      <c r="K405" s="4"/>
      <c r="L405" s="4"/>
      <c r="M405" s="4" t="s">
        <v>4852</v>
      </c>
      <c r="N405" s="4" t="s">
        <v>4853</v>
      </c>
      <c r="O405" s="7" t="s">
        <v>1646</v>
      </c>
      <c r="P405" s="7" t="s">
        <v>1645</v>
      </c>
    </row>
    <row r="406" spans="1:16" ht="15" customHeight="1">
      <c r="A406" s="7" t="s">
        <v>1644</v>
      </c>
      <c r="B406" s="7" t="s">
        <v>179</v>
      </c>
      <c r="C406" s="7" t="s">
        <v>69</v>
      </c>
      <c r="E406" s="7" t="s">
        <v>1643</v>
      </c>
      <c r="F406" s="7" t="s">
        <v>566</v>
      </c>
      <c r="G406" s="4" t="s">
        <v>308</v>
      </c>
      <c r="H406" s="7" t="s">
        <v>45</v>
      </c>
      <c r="I406" s="7" t="s">
        <v>4298</v>
      </c>
      <c r="J406" s="4"/>
      <c r="K406" s="4"/>
      <c r="L406" s="4" t="s">
        <v>463</v>
      </c>
      <c r="M406" s="4" t="s">
        <v>4854</v>
      </c>
      <c r="N406" s="4"/>
      <c r="O406" s="7" t="s">
        <v>1642</v>
      </c>
      <c r="P406" s="7" t="s">
        <v>1641</v>
      </c>
    </row>
    <row r="407" spans="1:16" ht="15" customHeight="1">
      <c r="A407" s="7" t="s">
        <v>1640</v>
      </c>
      <c r="B407" s="7" t="s">
        <v>179</v>
      </c>
      <c r="C407" s="7" t="s">
        <v>69</v>
      </c>
      <c r="E407" s="7" t="s">
        <v>1639</v>
      </c>
      <c r="F407" s="7" t="s">
        <v>566</v>
      </c>
      <c r="G407" s="4" t="s">
        <v>308</v>
      </c>
      <c r="H407" s="7" t="s">
        <v>45</v>
      </c>
      <c r="I407" s="7" t="s">
        <v>4299</v>
      </c>
      <c r="J407" s="4"/>
      <c r="K407" s="4"/>
      <c r="L407" s="4" t="s">
        <v>463</v>
      </c>
      <c r="M407" s="4" t="s">
        <v>4854</v>
      </c>
      <c r="N407" s="4"/>
      <c r="O407" s="7" t="s">
        <v>1638</v>
      </c>
      <c r="P407" s="7"/>
    </row>
    <row r="408" spans="1:16" ht="15" customHeight="1">
      <c r="A408" s="7" t="s">
        <v>1637</v>
      </c>
      <c r="B408" s="7" t="s">
        <v>179</v>
      </c>
      <c r="C408" s="7" t="s">
        <v>69</v>
      </c>
      <c r="E408" s="7" t="s">
        <v>1636</v>
      </c>
      <c r="F408" s="7" t="s">
        <v>566</v>
      </c>
      <c r="G408" s="4" t="s">
        <v>65</v>
      </c>
      <c r="H408" s="7" t="s">
        <v>45</v>
      </c>
      <c r="I408" s="7" t="s">
        <v>4300</v>
      </c>
      <c r="J408" s="4"/>
      <c r="K408" s="4"/>
      <c r="L408" s="4" t="s">
        <v>4857</v>
      </c>
      <c r="M408" s="4" t="s">
        <v>4854</v>
      </c>
      <c r="N408" s="4"/>
      <c r="O408" s="7" t="s">
        <v>1635</v>
      </c>
      <c r="P408" s="7" t="s">
        <v>1634</v>
      </c>
    </row>
    <row r="409" spans="1:16" ht="15" customHeight="1">
      <c r="A409" s="7" t="s">
        <v>1633</v>
      </c>
      <c r="B409" s="7" t="s">
        <v>179</v>
      </c>
      <c r="C409" s="7" t="s">
        <v>69</v>
      </c>
      <c r="E409" s="7" t="s">
        <v>1632</v>
      </c>
      <c r="F409" s="7" t="s">
        <v>566</v>
      </c>
      <c r="G409" s="4" t="s">
        <v>65</v>
      </c>
      <c r="H409" s="7" t="s">
        <v>45</v>
      </c>
      <c r="I409" s="7" t="s">
        <v>4301</v>
      </c>
      <c r="J409" s="4"/>
      <c r="K409" s="4"/>
      <c r="L409" s="4" t="s">
        <v>4857</v>
      </c>
      <c r="M409" s="4" t="s">
        <v>4854</v>
      </c>
      <c r="N409" s="4"/>
      <c r="O409" s="7" t="s">
        <v>1631</v>
      </c>
      <c r="P409" s="7"/>
    </row>
    <row r="410" spans="1:16" ht="15" customHeight="1">
      <c r="A410" s="7" t="s">
        <v>1630</v>
      </c>
      <c r="B410" s="7" t="s">
        <v>179</v>
      </c>
      <c r="C410" s="7" t="s">
        <v>69</v>
      </c>
      <c r="E410" s="7" t="s">
        <v>1629</v>
      </c>
      <c r="F410" s="7" t="s">
        <v>566</v>
      </c>
      <c r="G410" s="4" t="s">
        <v>65</v>
      </c>
      <c r="H410" s="7" t="s">
        <v>45</v>
      </c>
      <c r="I410" s="7" t="s">
        <v>4302</v>
      </c>
      <c r="J410" s="4"/>
      <c r="K410" s="4"/>
      <c r="L410" s="4" t="s">
        <v>4857</v>
      </c>
      <c r="M410" s="4" t="s">
        <v>4854</v>
      </c>
      <c r="N410" s="4"/>
      <c r="O410" s="7" t="s">
        <v>1628</v>
      </c>
      <c r="P410" s="7"/>
    </row>
    <row r="411" spans="1:16" ht="15" customHeight="1">
      <c r="A411" s="7" t="s">
        <v>1627</v>
      </c>
      <c r="B411" s="7" t="s">
        <v>179</v>
      </c>
      <c r="C411" s="7" t="s">
        <v>69</v>
      </c>
      <c r="E411" s="7" t="s">
        <v>1626</v>
      </c>
      <c r="F411" s="7" t="s">
        <v>566</v>
      </c>
      <c r="G411" s="4" t="s">
        <v>3697</v>
      </c>
      <c r="H411" s="7" t="s">
        <v>45</v>
      </c>
      <c r="I411" s="7" t="s">
        <v>4303</v>
      </c>
      <c r="J411" s="4"/>
      <c r="K411" s="4"/>
      <c r="L411" s="4" t="s">
        <v>4857</v>
      </c>
      <c r="M411" s="4"/>
      <c r="N411" s="4"/>
      <c r="O411" s="7" t="s">
        <v>1625</v>
      </c>
      <c r="P411" s="7" t="s">
        <v>1624</v>
      </c>
    </row>
    <row r="412" spans="1:16" ht="15" customHeight="1">
      <c r="A412" s="7" t="s">
        <v>1623</v>
      </c>
      <c r="B412" s="7" t="s">
        <v>179</v>
      </c>
      <c r="C412" s="7" t="s">
        <v>69</v>
      </c>
      <c r="E412" s="7" t="s">
        <v>1622</v>
      </c>
      <c r="F412" s="7" t="s">
        <v>566</v>
      </c>
      <c r="G412" s="4" t="s">
        <v>3699</v>
      </c>
      <c r="H412" s="7" t="s">
        <v>45</v>
      </c>
      <c r="I412" s="7" t="s">
        <v>4304</v>
      </c>
      <c r="J412" s="4"/>
      <c r="K412" s="4"/>
      <c r="L412" s="4" t="s">
        <v>463</v>
      </c>
      <c r="M412" s="4"/>
      <c r="N412" s="4" t="s">
        <v>4853</v>
      </c>
      <c r="O412" s="7" t="s">
        <v>1621</v>
      </c>
      <c r="P412" s="7"/>
    </row>
    <row r="413" spans="1:16" ht="15" customHeight="1">
      <c r="A413" s="7" t="s">
        <v>1620</v>
      </c>
      <c r="B413" s="7" t="s">
        <v>179</v>
      </c>
      <c r="C413" s="7" t="s">
        <v>69</v>
      </c>
      <c r="E413" s="7" t="s">
        <v>1619</v>
      </c>
      <c r="F413" s="7" t="s">
        <v>566</v>
      </c>
      <c r="G413" s="4" t="s">
        <v>326</v>
      </c>
      <c r="H413" s="7" t="s">
        <v>45</v>
      </c>
      <c r="I413" s="7" t="s">
        <v>4305</v>
      </c>
      <c r="J413" s="4"/>
      <c r="K413" s="4"/>
      <c r="L413" s="4"/>
      <c r="M413" s="4"/>
      <c r="N413" s="4"/>
      <c r="O413" s="7" t="s">
        <v>1618</v>
      </c>
      <c r="P413" s="7" t="s">
        <v>1617</v>
      </c>
    </row>
    <row r="414" spans="1:16" ht="15" customHeight="1">
      <c r="A414" s="7" t="s">
        <v>1616</v>
      </c>
      <c r="B414" s="7" t="s">
        <v>179</v>
      </c>
      <c r="C414" s="7" t="s">
        <v>69</v>
      </c>
      <c r="E414" s="7" t="s">
        <v>1615</v>
      </c>
      <c r="F414" s="7" t="s">
        <v>566</v>
      </c>
      <c r="G414" s="4" t="s">
        <v>3677</v>
      </c>
      <c r="H414" s="7" t="s">
        <v>45</v>
      </c>
      <c r="I414" s="7" t="s">
        <v>4306</v>
      </c>
      <c r="J414" s="4"/>
      <c r="K414" s="4"/>
      <c r="L414" s="4"/>
      <c r="M414" s="4"/>
      <c r="N414" s="4" t="s">
        <v>4853</v>
      </c>
      <c r="O414" s="7" t="s">
        <v>1614</v>
      </c>
      <c r="P414" s="7"/>
    </row>
    <row r="415" spans="1:16" ht="15" customHeight="1">
      <c r="A415" s="7" t="s">
        <v>1613</v>
      </c>
      <c r="B415" s="7" t="s">
        <v>179</v>
      </c>
      <c r="C415" s="7" t="s">
        <v>69</v>
      </c>
      <c r="E415" s="7" t="s">
        <v>1612</v>
      </c>
      <c r="F415" s="7" t="s">
        <v>566</v>
      </c>
      <c r="G415" s="4" t="s">
        <v>3699</v>
      </c>
      <c r="H415" s="7" t="s">
        <v>45</v>
      </c>
      <c r="I415" s="7" t="s">
        <v>4307</v>
      </c>
      <c r="J415" s="4"/>
      <c r="K415" s="4"/>
      <c r="L415" s="4" t="s">
        <v>463</v>
      </c>
      <c r="M415" s="4"/>
      <c r="N415" s="4" t="s">
        <v>4853</v>
      </c>
      <c r="O415" s="7" t="s">
        <v>1611</v>
      </c>
      <c r="P415" s="7" t="s">
        <v>1610</v>
      </c>
    </row>
    <row r="416" spans="1:16" ht="15" customHeight="1">
      <c r="A416" s="7" t="s">
        <v>1609</v>
      </c>
      <c r="B416" s="7" t="s">
        <v>179</v>
      </c>
      <c r="C416" s="7" t="s">
        <v>69</v>
      </c>
      <c r="E416" s="7" t="s">
        <v>1608</v>
      </c>
      <c r="F416" s="7" t="s">
        <v>566</v>
      </c>
      <c r="G416" s="4" t="s">
        <v>3878</v>
      </c>
      <c r="H416" s="7" t="s">
        <v>45</v>
      </c>
      <c r="I416" s="7" t="s">
        <v>4308</v>
      </c>
      <c r="J416" s="4"/>
      <c r="K416" s="4"/>
      <c r="L416" s="4"/>
      <c r="M416" s="4"/>
      <c r="N416" s="4"/>
      <c r="O416" s="7" t="s">
        <v>1607</v>
      </c>
      <c r="P416" s="7"/>
    </row>
    <row r="417" spans="1:16" ht="15" customHeight="1">
      <c r="A417" s="7" t="s">
        <v>1606</v>
      </c>
      <c r="B417" s="7" t="s">
        <v>179</v>
      </c>
      <c r="C417" s="7" t="s">
        <v>69</v>
      </c>
      <c r="E417" s="7" t="s">
        <v>1605</v>
      </c>
      <c r="F417" s="7" t="s">
        <v>566</v>
      </c>
      <c r="G417" s="4" t="s">
        <v>326</v>
      </c>
      <c r="H417" s="7" t="s">
        <v>45</v>
      </c>
      <c r="I417" s="7" t="s">
        <v>4309</v>
      </c>
      <c r="J417" s="4"/>
      <c r="K417" s="4"/>
      <c r="L417" s="4"/>
      <c r="M417" s="4"/>
      <c r="N417" s="4"/>
      <c r="O417" s="7" t="s">
        <v>1604</v>
      </c>
      <c r="P417" s="7"/>
    </row>
    <row r="418" spans="1:16" ht="15" customHeight="1">
      <c r="A418" s="7" t="s">
        <v>1603</v>
      </c>
      <c r="B418" s="7" t="s">
        <v>179</v>
      </c>
      <c r="C418" s="7" t="s">
        <v>69</v>
      </c>
      <c r="E418" s="7" t="s">
        <v>1602</v>
      </c>
      <c r="F418" s="7" t="s">
        <v>566</v>
      </c>
      <c r="G418" s="4" t="s">
        <v>3681</v>
      </c>
      <c r="H418" s="7" t="s">
        <v>45</v>
      </c>
      <c r="I418" s="7" t="s">
        <v>4310</v>
      </c>
      <c r="J418" s="4"/>
      <c r="K418" s="4"/>
      <c r="L418" s="4"/>
      <c r="M418" s="4"/>
      <c r="N418" s="4"/>
      <c r="O418" s="7" t="s">
        <v>1601</v>
      </c>
      <c r="P418" s="7" t="s">
        <v>1600</v>
      </c>
    </row>
    <row r="419" spans="1:16" ht="15" customHeight="1">
      <c r="A419" s="7" t="s">
        <v>1599</v>
      </c>
      <c r="B419" s="7" t="s">
        <v>179</v>
      </c>
      <c r="C419" s="7" t="s">
        <v>69</v>
      </c>
      <c r="E419" s="7" t="s">
        <v>1598</v>
      </c>
      <c r="F419" s="7" t="s">
        <v>566</v>
      </c>
      <c r="G419" s="4" t="s">
        <v>65</v>
      </c>
      <c r="H419" s="7" t="s">
        <v>45</v>
      </c>
      <c r="I419" s="7" t="s">
        <v>4311</v>
      </c>
      <c r="J419" s="4"/>
      <c r="K419" s="4"/>
      <c r="L419" s="4" t="s">
        <v>4857</v>
      </c>
      <c r="M419" s="4" t="s">
        <v>4854</v>
      </c>
      <c r="N419" s="4"/>
      <c r="O419" s="7" t="s">
        <v>1597</v>
      </c>
      <c r="P419" s="7"/>
    </row>
    <row r="420" spans="1:16" ht="15" customHeight="1">
      <c r="A420" s="7" t="s">
        <v>1596</v>
      </c>
      <c r="B420" s="7" t="s">
        <v>179</v>
      </c>
      <c r="C420" s="7" t="s">
        <v>69</v>
      </c>
      <c r="E420" s="7" t="s">
        <v>1595</v>
      </c>
      <c r="F420" s="7" t="s">
        <v>566</v>
      </c>
      <c r="G420" s="4" t="s">
        <v>65</v>
      </c>
      <c r="H420" s="7" t="s">
        <v>45</v>
      </c>
      <c r="I420" s="7" t="s">
        <v>4312</v>
      </c>
      <c r="J420" s="4"/>
      <c r="K420" s="4"/>
      <c r="L420" s="4" t="s">
        <v>4857</v>
      </c>
      <c r="M420" s="4" t="s">
        <v>4854</v>
      </c>
      <c r="N420" s="4"/>
      <c r="O420" s="7" t="s">
        <v>1594</v>
      </c>
      <c r="P420" s="7"/>
    </row>
    <row r="421" spans="1:16" ht="15" customHeight="1">
      <c r="A421" s="7" t="s">
        <v>1593</v>
      </c>
      <c r="B421" s="7" t="s">
        <v>179</v>
      </c>
      <c r="C421" s="7" t="s">
        <v>69</v>
      </c>
      <c r="E421" s="7" t="s">
        <v>1592</v>
      </c>
      <c r="F421" s="7" t="s">
        <v>566</v>
      </c>
      <c r="G421" s="4" t="s">
        <v>3679</v>
      </c>
      <c r="H421" s="7" t="s">
        <v>45</v>
      </c>
      <c r="I421" s="7" t="s">
        <v>4313</v>
      </c>
      <c r="J421" s="4"/>
      <c r="K421" s="4"/>
      <c r="L421" s="4"/>
      <c r="M421" s="4" t="s">
        <v>4854</v>
      </c>
      <c r="N421" s="4" t="s">
        <v>4853</v>
      </c>
      <c r="O421" s="7" t="s">
        <v>1591</v>
      </c>
      <c r="P421" s="7" t="s">
        <v>1590</v>
      </c>
    </row>
    <row r="422" spans="1:16" ht="15" customHeight="1">
      <c r="A422" s="7" t="s">
        <v>1589</v>
      </c>
      <c r="B422" s="7" t="s">
        <v>179</v>
      </c>
      <c r="C422" s="7" t="s">
        <v>69</v>
      </c>
      <c r="E422" s="10" t="s">
        <v>1588</v>
      </c>
      <c r="F422" s="7" t="s">
        <v>566</v>
      </c>
      <c r="G422" s="4" t="s">
        <v>4314</v>
      </c>
      <c r="H422" s="7" t="s">
        <v>45</v>
      </c>
      <c r="I422" s="7" t="s">
        <v>4315</v>
      </c>
      <c r="J422" s="4"/>
      <c r="K422" s="4"/>
      <c r="L422" s="4" t="s">
        <v>463</v>
      </c>
      <c r="M422" s="4" t="s">
        <v>4854</v>
      </c>
      <c r="N422" s="4" t="s">
        <v>4853</v>
      </c>
      <c r="O422" s="7" t="s">
        <v>1587</v>
      </c>
      <c r="P422" s="7" t="s">
        <v>1586</v>
      </c>
    </row>
    <row r="423" spans="1:16" ht="15" customHeight="1">
      <c r="A423" s="7" t="s">
        <v>1585</v>
      </c>
      <c r="B423" s="7" t="s">
        <v>179</v>
      </c>
      <c r="C423" s="7" t="s">
        <v>69</v>
      </c>
      <c r="E423" s="7" t="s">
        <v>1584</v>
      </c>
      <c r="F423" s="7" t="s">
        <v>566</v>
      </c>
      <c r="G423" s="4" t="s">
        <v>308</v>
      </c>
      <c r="H423" s="7" t="s">
        <v>45</v>
      </c>
      <c r="I423" s="7" t="s">
        <v>4316</v>
      </c>
      <c r="J423" s="4"/>
      <c r="K423" s="4"/>
      <c r="L423" s="4" t="s">
        <v>463</v>
      </c>
      <c r="M423" s="4" t="s">
        <v>4854</v>
      </c>
      <c r="N423" s="4"/>
      <c r="O423" s="7"/>
      <c r="P423" s="7"/>
    </row>
    <row r="424" spans="1:16" ht="15" customHeight="1">
      <c r="A424" s="7" t="s">
        <v>1583</v>
      </c>
      <c r="B424" s="7" t="s">
        <v>179</v>
      </c>
      <c r="C424" s="7" t="s">
        <v>69</v>
      </c>
      <c r="E424" s="7" t="s">
        <v>1582</v>
      </c>
      <c r="F424" s="7" t="s">
        <v>566</v>
      </c>
      <c r="G424" s="4" t="s">
        <v>3679</v>
      </c>
      <c r="H424" s="7" t="s">
        <v>45</v>
      </c>
      <c r="I424" s="7" t="s">
        <v>4317</v>
      </c>
      <c r="J424" s="4"/>
      <c r="K424" s="4"/>
      <c r="L424" s="4"/>
      <c r="M424" s="4" t="s">
        <v>4854</v>
      </c>
      <c r="N424" s="4" t="s">
        <v>4853</v>
      </c>
      <c r="O424" s="7" t="s">
        <v>1581</v>
      </c>
      <c r="P424" s="7"/>
    </row>
    <row r="425" spans="1:16" ht="15" customHeight="1">
      <c r="A425" s="7" t="s">
        <v>1580</v>
      </c>
      <c r="B425" s="7" t="s">
        <v>179</v>
      </c>
      <c r="C425" s="7" t="s">
        <v>69</v>
      </c>
      <c r="E425" s="7" t="s">
        <v>1579</v>
      </c>
      <c r="F425" s="7" t="s">
        <v>566</v>
      </c>
      <c r="G425" s="4" t="s">
        <v>3699</v>
      </c>
      <c r="H425" s="7" t="s">
        <v>45</v>
      </c>
      <c r="I425" s="7" t="s">
        <v>4318</v>
      </c>
      <c r="J425" s="4"/>
      <c r="K425" s="4"/>
      <c r="L425" s="4" t="s">
        <v>463</v>
      </c>
      <c r="M425" s="4"/>
      <c r="N425" s="4" t="s">
        <v>4853</v>
      </c>
      <c r="O425" s="7" t="s">
        <v>1578</v>
      </c>
      <c r="P425" s="7" t="s">
        <v>1577</v>
      </c>
    </row>
    <row r="426" spans="1:16" ht="15" customHeight="1">
      <c r="A426" s="7" t="s">
        <v>564</v>
      </c>
      <c r="B426" s="7" t="s">
        <v>179</v>
      </c>
      <c r="C426" s="7" t="s">
        <v>198</v>
      </c>
      <c r="E426" s="22" t="s">
        <v>1758</v>
      </c>
      <c r="F426" s="7" t="s">
        <v>563</v>
      </c>
      <c r="G426" s="4" t="s">
        <v>3699</v>
      </c>
      <c r="H426" s="7" t="s">
        <v>45</v>
      </c>
      <c r="I426" s="14" t="s">
        <v>4319</v>
      </c>
      <c r="J426" s="4"/>
      <c r="K426" s="4"/>
      <c r="L426" s="4" t="s">
        <v>463</v>
      </c>
      <c r="M426" s="4"/>
      <c r="N426" s="4" t="s">
        <v>4853</v>
      </c>
      <c r="O426" s="31" t="s">
        <v>4320</v>
      </c>
      <c r="P426" s="7" t="s">
        <v>1757</v>
      </c>
    </row>
    <row r="427" spans="1:16" ht="15" customHeight="1">
      <c r="A427" s="7" t="s">
        <v>1756</v>
      </c>
      <c r="B427" s="7" t="s">
        <v>179</v>
      </c>
      <c r="C427" s="7" t="s">
        <v>198</v>
      </c>
      <c r="E427" s="22" t="s">
        <v>1755</v>
      </c>
      <c r="F427" s="7" t="s">
        <v>563</v>
      </c>
      <c r="G427" s="4" t="s">
        <v>65</v>
      </c>
      <c r="H427" s="7" t="s">
        <v>45</v>
      </c>
      <c r="I427" s="14" t="s">
        <v>4321</v>
      </c>
      <c r="J427" s="4"/>
      <c r="K427" s="4"/>
      <c r="L427" s="4" t="s">
        <v>4857</v>
      </c>
      <c r="M427" s="4" t="s">
        <v>4854</v>
      </c>
      <c r="N427" s="4"/>
      <c r="O427" s="7" t="s">
        <v>1754</v>
      </c>
      <c r="P427" s="7" t="s">
        <v>1753</v>
      </c>
    </row>
    <row r="428" spans="1:16" ht="15" customHeight="1">
      <c r="A428" s="7" t="s">
        <v>1752</v>
      </c>
      <c r="B428" s="7" t="s">
        <v>179</v>
      </c>
      <c r="C428" s="7" t="s">
        <v>198</v>
      </c>
      <c r="E428" s="22" t="s">
        <v>1751</v>
      </c>
      <c r="F428" s="7" t="s">
        <v>563</v>
      </c>
      <c r="G428" s="4" t="s">
        <v>308</v>
      </c>
      <c r="H428" s="7" t="s">
        <v>45</v>
      </c>
      <c r="I428" s="14" t="s">
        <v>4322</v>
      </c>
      <c r="J428" s="4"/>
      <c r="K428" s="4"/>
      <c r="L428" s="4" t="s">
        <v>463</v>
      </c>
      <c r="M428" s="4" t="s">
        <v>4854</v>
      </c>
      <c r="N428" s="4"/>
      <c r="O428" s="7" t="s">
        <v>1750</v>
      </c>
      <c r="P428" s="7" t="s">
        <v>1749</v>
      </c>
    </row>
    <row r="429" spans="1:16" ht="15" customHeight="1">
      <c r="A429" s="7" t="s">
        <v>1748</v>
      </c>
      <c r="B429" s="7" t="s">
        <v>179</v>
      </c>
      <c r="C429" s="7" t="s">
        <v>198</v>
      </c>
      <c r="E429" s="7" t="s">
        <v>1747</v>
      </c>
      <c r="F429" s="7" t="s">
        <v>563</v>
      </c>
      <c r="G429" s="4" t="s">
        <v>39</v>
      </c>
      <c r="H429" s="7" t="s">
        <v>45</v>
      </c>
      <c r="I429" s="14" t="s">
        <v>4323</v>
      </c>
      <c r="J429" s="4"/>
      <c r="K429" s="4"/>
      <c r="L429" s="4" t="s">
        <v>4857</v>
      </c>
      <c r="M429" s="4" t="s">
        <v>4854</v>
      </c>
      <c r="N429" s="4"/>
      <c r="O429" s="7" t="s">
        <v>1746</v>
      </c>
      <c r="P429" s="7" t="s">
        <v>1745</v>
      </c>
    </row>
    <row r="430" spans="1:16" ht="15" customHeight="1">
      <c r="A430" s="7" t="s">
        <v>1744</v>
      </c>
      <c r="B430" s="7" t="s">
        <v>179</v>
      </c>
      <c r="C430" s="7" t="s">
        <v>198</v>
      </c>
      <c r="E430" s="7" t="s">
        <v>1743</v>
      </c>
      <c r="F430" s="7" t="s">
        <v>563</v>
      </c>
      <c r="G430" s="4" t="s">
        <v>39</v>
      </c>
      <c r="H430" s="7" t="s">
        <v>45</v>
      </c>
      <c r="I430" s="14" t="s">
        <v>4324</v>
      </c>
      <c r="J430" s="4"/>
      <c r="K430" s="4"/>
      <c r="L430" s="4" t="s">
        <v>4857</v>
      </c>
      <c r="M430" s="4" t="s">
        <v>4854</v>
      </c>
      <c r="N430" s="4"/>
      <c r="O430" s="11" t="s">
        <v>1742</v>
      </c>
      <c r="P430" s="7" t="s">
        <v>1741</v>
      </c>
    </row>
    <row r="431" spans="1:16" ht="15" customHeight="1">
      <c r="A431" s="7" t="s">
        <v>1740</v>
      </c>
      <c r="B431" s="7" t="s">
        <v>179</v>
      </c>
      <c r="C431" s="7" t="s">
        <v>198</v>
      </c>
      <c r="E431" s="22" t="s">
        <v>1739</v>
      </c>
      <c r="F431" s="7" t="s">
        <v>563</v>
      </c>
      <c r="G431" s="4" t="s">
        <v>70</v>
      </c>
      <c r="H431" s="7" t="s">
        <v>45</v>
      </c>
      <c r="I431" s="14" t="s">
        <v>4325</v>
      </c>
      <c r="J431" s="4"/>
      <c r="K431" s="4"/>
      <c r="L431" s="4"/>
      <c r="M431" s="4" t="s">
        <v>4852</v>
      </c>
      <c r="N431" s="4" t="s">
        <v>4853</v>
      </c>
      <c r="O431" s="7" t="s">
        <v>1721</v>
      </c>
      <c r="P431" s="7" t="s">
        <v>1720</v>
      </c>
    </row>
    <row r="432" spans="1:16" ht="15" customHeight="1">
      <c r="A432" s="7" t="s">
        <v>1738</v>
      </c>
      <c r="B432" s="7" t="s">
        <v>179</v>
      </c>
      <c r="C432" s="7" t="s">
        <v>198</v>
      </c>
      <c r="E432" s="22" t="s">
        <v>1737</v>
      </c>
      <c r="F432" s="7" t="s">
        <v>563</v>
      </c>
      <c r="G432" s="4" t="s">
        <v>65</v>
      </c>
      <c r="H432" s="7" t="s">
        <v>45</v>
      </c>
      <c r="I432" s="14" t="s">
        <v>4326</v>
      </c>
      <c r="J432" s="4"/>
      <c r="K432" s="4"/>
      <c r="L432" s="4" t="s">
        <v>4857</v>
      </c>
      <c r="M432" s="4" t="s">
        <v>4854</v>
      </c>
      <c r="N432" s="4"/>
      <c r="O432" s="7" t="s">
        <v>1736</v>
      </c>
      <c r="P432" s="7" t="s">
        <v>1735</v>
      </c>
    </row>
    <row r="433" spans="1:16" ht="15" customHeight="1">
      <c r="A433" s="7" t="s">
        <v>1734</v>
      </c>
      <c r="B433" s="7" t="s">
        <v>179</v>
      </c>
      <c r="C433" s="7" t="s">
        <v>198</v>
      </c>
      <c r="E433" s="22" t="s">
        <v>1733</v>
      </c>
      <c r="F433" s="7" t="s">
        <v>563</v>
      </c>
      <c r="G433" s="4" t="s">
        <v>65</v>
      </c>
      <c r="H433" s="7" t="s">
        <v>45</v>
      </c>
      <c r="I433" s="14" t="s">
        <v>4327</v>
      </c>
      <c r="J433" s="4"/>
      <c r="K433" s="4"/>
      <c r="L433" s="4" t="s">
        <v>4857</v>
      </c>
      <c r="M433" s="4" t="s">
        <v>4854</v>
      </c>
      <c r="N433" s="4"/>
      <c r="O433" s="7" t="s">
        <v>1732</v>
      </c>
      <c r="P433" s="7" t="s">
        <v>1731</v>
      </c>
    </row>
    <row r="434" spans="1:16" ht="15" customHeight="1">
      <c r="A434" s="7" t="s">
        <v>1730</v>
      </c>
      <c r="B434" s="7" t="s">
        <v>179</v>
      </c>
      <c r="C434" s="7" t="s">
        <v>198</v>
      </c>
      <c r="E434" s="22" t="s">
        <v>1729</v>
      </c>
      <c r="F434" s="7" t="s">
        <v>563</v>
      </c>
      <c r="G434" s="4" t="s">
        <v>65</v>
      </c>
      <c r="H434" s="7" t="s">
        <v>45</v>
      </c>
      <c r="I434" s="14" t="s">
        <v>4328</v>
      </c>
      <c r="J434" s="4"/>
      <c r="K434" s="4"/>
      <c r="L434" s="4" t="s">
        <v>4857</v>
      </c>
      <c r="M434" s="4" t="s">
        <v>4854</v>
      </c>
      <c r="N434" s="4"/>
      <c r="O434" s="7" t="s">
        <v>1728</v>
      </c>
      <c r="P434" s="7" t="s">
        <v>1727</v>
      </c>
    </row>
    <row r="435" spans="1:16" ht="15" customHeight="1">
      <c r="A435" s="7" t="s">
        <v>1726</v>
      </c>
      <c r="B435" s="7" t="s">
        <v>179</v>
      </c>
      <c r="C435" s="7" t="s">
        <v>198</v>
      </c>
      <c r="E435" s="22" t="s">
        <v>1725</v>
      </c>
      <c r="F435" s="7" t="s">
        <v>563</v>
      </c>
      <c r="G435" s="4" t="s">
        <v>3878</v>
      </c>
      <c r="H435" s="7" t="s">
        <v>45</v>
      </c>
      <c r="I435" s="14" t="s">
        <v>4329</v>
      </c>
      <c r="J435" s="4"/>
      <c r="K435" s="4"/>
      <c r="L435" s="4"/>
      <c r="M435" s="4"/>
      <c r="N435" s="4"/>
      <c r="O435" s="7" t="s">
        <v>1724</v>
      </c>
      <c r="P435" s="7" t="s">
        <v>1723</v>
      </c>
    </row>
    <row r="436" spans="1:16" ht="15" customHeight="1">
      <c r="A436" s="7" t="s">
        <v>565</v>
      </c>
      <c r="B436" s="7" t="s">
        <v>179</v>
      </c>
      <c r="C436" s="7" t="s">
        <v>198</v>
      </c>
      <c r="E436" s="22" t="s">
        <v>1722</v>
      </c>
      <c r="F436" s="7" t="s">
        <v>563</v>
      </c>
      <c r="G436" s="4" t="s">
        <v>3699</v>
      </c>
      <c r="H436" s="7" t="s">
        <v>45</v>
      </c>
      <c r="I436" s="14" t="s">
        <v>4330</v>
      </c>
      <c r="J436" s="4"/>
      <c r="K436" s="4"/>
      <c r="L436" s="4" t="s">
        <v>463</v>
      </c>
      <c r="M436" s="4"/>
      <c r="N436" s="4" t="s">
        <v>4853</v>
      </c>
      <c r="O436" s="7" t="s">
        <v>1721</v>
      </c>
      <c r="P436" s="7" t="s">
        <v>1720</v>
      </c>
    </row>
    <row r="437" spans="1:16" ht="15" customHeight="1">
      <c r="A437" s="7" t="s">
        <v>1719</v>
      </c>
      <c r="B437" s="7" t="s">
        <v>179</v>
      </c>
      <c r="C437" s="7" t="s">
        <v>198</v>
      </c>
      <c r="E437" s="22" t="s">
        <v>1718</v>
      </c>
      <c r="F437" s="7" t="s">
        <v>563</v>
      </c>
      <c r="G437" s="4" t="s">
        <v>326</v>
      </c>
      <c r="H437" s="7" t="s">
        <v>45</v>
      </c>
      <c r="I437" s="14" t="s">
        <v>4331</v>
      </c>
      <c r="J437" s="4"/>
      <c r="K437" s="4"/>
      <c r="L437" s="4"/>
      <c r="M437" s="4"/>
      <c r="N437" s="4"/>
      <c r="O437" s="7" t="s">
        <v>1717</v>
      </c>
      <c r="P437" s="7" t="s">
        <v>1716</v>
      </c>
    </row>
    <row r="438" spans="1:16" ht="15" customHeight="1">
      <c r="A438" s="7" t="s">
        <v>1715</v>
      </c>
      <c r="B438" s="7" t="s">
        <v>179</v>
      </c>
      <c r="C438" s="7" t="s">
        <v>198</v>
      </c>
      <c r="E438" s="22" t="s">
        <v>1714</v>
      </c>
      <c r="F438" s="7" t="s">
        <v>563</v>
      </c>
      <c r="G438" s="4" t="s">
        <v>308</v>
      </c>
      <c r="H438" s="7" t="s">
        <v>45</v>
      </c>
      <c r="I438" s="14" t="s">
        <v>4332</v>
      </c>
      <c r="J438" s="4"/>
      <c r="K438" s="4"/>
      <c r="L438" s="4" t="s">
        <v>463</v>
      </c>
      <c r="M438" s="4" t="s">
        <v>4854</v>
      </c>
      <c r="N438" s="4"/>
      <c r="O438" s="7" t="s">
        <v>1713</v>
      </c>
      <c r="P438" s="7" t="s">
        <v>1712</v>
      </c>
    </row>
    <row r="439" spans="1:16" ht="15" customHeight="1">
      <c r="A439" s="7" t="s">
        <v>1711</v>
      </c>
      <c r="B439" s="7" t="s">
        <v>179</v>
      </c>
      <c r="C439" s="7" t="s">
        <v>198</v>
      </c>
      <c r="E439" s="22" t="s">
        <v>1710</v>
      </c>
      <c r="F439" s="7" t="s">
        <v>563</v>
      </c>
      <c r="G439" s="4" t="s">
        <v>308</v>
      </c>
      <c r="H439" s="7" t="s">
        <v>45</v>
      </c>
      <c r="I439" s="14" t="s">
        <v>4333</v>
      </c>
      <c r="J439" s="4"/>
      <c r="K439" s="4"/>
      <c r="L439" s="4" t="s">
        <v>463</v>
      </c>
      <c r="M439" s="4" t="s">
        <v>4854</v>
      </c>
      <c r="N439" s="4"/>
      <c r="O439" s="7" t="s">
        <v>1709</v>
      </c>
      <c r="P439" s="7" t="s">
        <v>1708</v>
      </c>
    </row>
    <row r="440" spans="1:16" ht="15" customHeight="1">
      <c r="A440" s="7" t="s">
        <v>1707</v>
      </c>
      <c r="B440" s="7" t="s">
        <v>179</v>
      </c>
      <c r="C440" s="7" t="s">
        <v>198</v>
      </c>
      <c r="E440" s="22" t="s">
        <v>1706</v>
      </c>
      <c r="F440" s="7" t="s">
        <v>563</v>
      </c>
      <c r="G440" s="4" t="s">
        <v>326</v>
      </c>
      <c r="H440" s="7" t="s">
        <v>45</v>
      </c>
      <c r="I440" s="14" t="s">
        <v>4334</v>
      </c>
      <c r="J440" s="4"/>
      <c r="K440" s="4"/>
      <c r="L440" s="4"/>
      <c r="M440" s="4"/>
      <c r="N440" s="4"/>
      <c r="O440" s="7" t="s">
        <v>1705</v>
      </c>
      <c r="P440" s="4" t="s">
        <v>4335</v>
      </c>
    </row>
    <row r="441" spans="1:16" ht="15" customHeight="1">
      <c r="A441" s="7" t="s">
        <v>1704</v>
      </c>
      <c r="B441" s="7" t="s">
        <v>179</v>
      </c>
      <c r="C441" s="7" t="s">
        <v>198</v>
      </c>
      <c r="E441" s="22" t="s">
        <v>1703</v>
      </c>
      <c r="F441" s="7" t="s">
        <v>563</v>
      </c>
      <c r="G441" s="4" t="s">
        <v>39</v>
      </c>
      <c r="H441" s="7" t="s">
        <v>45</v>
      </c>
      <c r="I441" s="14" t="s">
        <v>4336</v>
      </c>
      <c r="J441" s="4"/>
      <c r="K441" s="4"/>
      <c r="L441" s="4" t="s">
        <v>4857</v>
      </c>
      <c r="M441" s="4" t="s">
        <v>4854</v>
      </c>
      <c r="N441" s="4"/>
      <c r="O441" s="7" t="s">
        <v>1702</v>
      </c>
      <c r="P441" s="7" t="s">
        <v>1701</v>
      </c>
    </row>
    <row r="442" spans="1:16" ht="15" customHeight="1">
      <c r="A442" s="7" t="s">
        <v>1700</v>
      </c>
      <c r="B442" s="7" t="s">
        <v>179</v>
      </c>
      <c r="C442" s="7" t="s">
        <v>198</v>
      </c>
      <c r="E442" s="22" t="s">
        <v>1699</v>
      </c>
      <c r="F442" s="7" t="s">
        <v>563</v>
      </c>
      <c r="G442" s="4" t="s">
        <v>65</v>
      </c>
      <c r="H442" s="7" t="s">
        <v>45</v>
      </c>
      <c r="I442" s="14" t="s">
        <v>4337</v>
      </c>
      <c r="J442" s="4"/>
      <c r="K442" s="4"/>
      <c r="L442" s="4" t="s">
        <v>4857</v>
      </c>
      <c r="M442" s="4" t="s">
        <v>4854</v>
      </c>
      <c r="N442" s="4"/>
      <c r="O442" s="7" t="s">
        <v>1698</v>
      </c>
      <c r="P442" s="7" t="s">
        <v>1697</v>
      </c>
    </row>
    <row r="443" spans="1:16" ht="15" customHeight="1">
      <c r="A443" s="7" t="s">
        <v>1696</v>
      </c>
      <c r="B443" s="7" t="s">
        <v>179</v>
      </c>
      <c r="C443" s="7" t="s">
        <v>198</v>
      </c>
      <c r="E443" s="7" t="s">
        <v>3770</v>
      </c>
      <c r="F443" s="7" t="s">
        <v>563</v>
      </c>
      <c r="G443" s="4" t="s">
        <v>65</v>
      </c>
      <c r="H443" s="7" t="s">
        <v>45</v>
      </c>
      <c r="I443" s="14" t="s">
        <v>4338</v>
      </c>
      <c r="J443" s="4"/>
      <c r="K443" s="4"/>
      <c r="L443" s="4" t="s">
        <v>4857</v>
      </c>
      <c r="M443" s="4" t="s">
        <v>4854</v>
      </c>
      <c r="N443" s="4"/>
      <c r="O443" s="7" t="s">
        <v>1695</v>
      </c>
      <c r="P443" s="7" t="s">
        <v>1694</v>
      </c>
    </row>
    <row r="444" spans="1:16" ht="15" customHeight="1">
      <c r="A444" s="7" t="s">
        <v>1693</v>
      </c>
      <c r="B444" s="7" t="s">
        <v>179</v>
      </c>
      <c r="C444" s="7" t="s">
        <v>198</v>
      </c>
      <c r="E444" s="7" t="s">
        <v>3771</v>
      </c>
      <c r="F444" s="7" t="s">
        <v>563</v>
      </c>
      <c r="G444" s="4" t="s">
        <v>308</v>
      </c>
      <c r="H444" s="7" t="s">
        <v>45</v>
      </c>
      <c r="I444" s="4" t="s">
        <v>4333</v>
      </c>
      <c r="J444" s="4"/>
      <c r="K444" s="4"/>
      <c r="L444" s="4" t="s">
        <v>463</v>
      </c>
      <c r="M444" s="4" t="s">
        <v>4854</v>
      </c>
      <c r="N444" s="4"/>
      <c r="O444" s="11" t="s">
        <v>1692</v>
      </c>
      <c r="P444" s="7" t="s">
        <v>1691</v>
      </c>
    </row>
    <row r="445" spans="1:16" ht="15" customHeight="1">
      <c r="A445" s="7" t="s">
        <v>1690</v>
      </c>
      <c r="B445" s="7" t="s">
        <v>179</v>
      </c>
      <c r="C445" s="7" t="s">
        <v>198</v>
      </c>
      <c r="E445" s="7" t="s">
        <v>3772</v>
      </c>
      <c r="F445" s="7" t="s">
        <v>563</v>
      </c>
      <c r="G445" s="4" t="s">
        <v>3699</v>
      </c>
      <c r="H445" s="7" t="s">
        <v>45</v>
      </c>
      <c r="I445" s="14"/>
      <c r="J445" s="4"/>
      <c r="K445" s="4"/>
      <c r="L445" s="4" t="s">
        <v>463</v>
      </c>
      <c r="M445" s="4"/>
      <c r="N445" s="4" t="s">
        <v>4853</v>
      </c>
      <c r="O445" s="7" t="s">
        <v>1689</v>
      </c>
      <c r="P445" s="7"/>
    </row>
    <row r="446" spans="1:16" ht="15" customHeight="1">
      <c r="A446" s="7" t="s">
        <v>1688</v>
      </c>
      <c r="B446" s="7" t="s">
        <v>179</v>
      </c>
      <c r="C446" s="7" t="s">
        <v>198</v>
      </c>
      <c r="E446" s="7" t="s">
        <v>3773</v>
      </c>
      <c r="F446" s="7" t="s">
        <v>563</v>
      </c>
      <c r="G446" s="4" t="s">
        <v>467</v>
      </c>
      <c r="H446" s="7" t="s">
        <v>45</v>
      </c>
      <c r="I446" s="14" t="s">
        <v>4339</v>
      </c>
      <c r="J446" s="4"/>
      <c r="K446" s="4"/>
      <c r="L446" s="4" t="s">
        <v>463</v>
      </c>
      <c r="M446" s="4" t="s">
        <v>4854</v>
      </c>
      <c r="N446" s="4" t="s">
        <v>4853</v>
      </c>
      <c r="O446" s="7" t="s">
        <v>1687</v>
      </c>
      <c r="P446" s="7" t="s">
        <v>1686</v>
      </c>
    </row>
    <row r="447" spans="1:16" ht="15" customHeight="1">
      <c r="A447" s="7" t="s">
        <v>1685</v>
      </c>
      <c r="B447" s="7" t="s">
        <v>179</v>
      </c>
      <c r="C447" s="7" t="s">
        <v>198</v>
      </c>
      <c r="E447" s="7" t="s">
        <v>3774</v>
      </c>
      <c r="F447" s="7" t="s">
        <v>563</v>
      </c>
      <c r="G447" s="4" t="s">
        <v>65</v>
      </c>
      <c r="H447" s="7" t="s">
        <v>45</v>
      </c>
      <c r="I447" s="14" t="s">
        <v>4340</v>
      </c>
      <c r="J447" s="4"/>
      <c r="K447" s="4"/>
      <c r="L447" s="4" t="s">
        <v>4857</v>
      </c>
      <c r="M447" s="4" t="s">
        <v>4854</v>
      </c>
      <c r="N447" s="4"/>
      <c r="O447" s="7" t="s">
        <v>1684</v>
      </c>
      <c r="P447" s="7" t="s">
        <v>1683</v>
      </c>
    </row>
    <row r="448" spans="1:16" ht="15" customHeight="1">
      <c r="A448" s="7" t="s">
        <v>1682</v>
      </c>
      <c r="B448" s="7" t="s">
        <v>179</v>
      </c>
      <c r="C448" s="7" t="s">
        <v>198</v>
      </c>
      <c r="E448" s="7" t="s">
        <v>3775</v>
      </c>
      <c r="F448" s="7" t="s">
        <v>563</v>
      </c>
      <c r="G448" s="4" t="s">
        <v>3699</v>
      </c>
      <c r="H448" s="7" t="s">
        <v>45</v>
      </c>
      <c r="I448" s="14" t="s">
        <v>4341</v>
      </c>
      <c r="J448" s="4"/>
      <c r="K448" s="4"/>
      <c r="L448" s="4" t="s">
        <v>463</v>
      </c>
      <c r="M448" s="4" t="s">
        <v>4854</v>
      </c>
      <c r="N448" s="4" t="s">
        <v>4853</v>
      </c>
      <c r="O448" s="7" t="s">
        <v>1681</v>
      </c>
      <c r="P448" s="7" t="s">
        <v>1680</v>
      </c>
    </row>
    <row r="449" spans="1:16" ht="15" customHeight="1">
      <c r="A449" s="7" t="s">
        <v>1679</v>
      </c>
      <c r="B449" s="7" t="s">
        <v>179</v>
      </c>
      <c r="C449" s="7" t="s">
        <v>198</v>
      </c>
      <c r="E449" s="7" t="s">
        <v>3776</v>
      </c>
      <c r="F449" s="7" t="s">
        <v>563</v>
      </c>
      <c r="G449" s="4" t="s">
        <v>3699</v>
      </c>
      <c r="H449" s="7" t="s">
        <v>45</v>
      </c>
      <c r="I449" s="22" t="s">
        <v>4342</v>
      </c>
      <c r="J449" s="4"/>
      <c r="K449" s="4"/>
      <c r="L449" s="4" t="s">
        <v>463</v>
      </c>
      <c r="M449" s="4"/>
      <c r="N449" s="4" t="s">
        <v>4853</v>
      </c>
      <c r="O449" s="7" t="s">
        <v>1678</v>
      </c>
      <c r="P449" s="7" t="s">
        <v>1677</v>
      </c>
    </row>
    <row r="450" spans="1:16" ht="15" customHeight="1">
      <c r="A450" s="7" t="s">
        <v>1676</v>
      </c>
      <c r="B450" s="7" t="s">
        <v>179</v>
      </c>
      <c r="C450" s="7" t="s">
        <v>198</v>
      </c>
      <c r="E450" s="14" t="s">
        <v>1675</v>
      </c>
      <c r="F450" s="7" t="s">
        <v>563</v>
      </c>
      <c r="G450" s="4" t="s">
        <v>39</v>
      </c>
      <c r="H450" s="7" t="s">
        <v>45</v>
      </c>
      <c r="I450" s="14" t="s">
        <v>4343</v>
      </c>
      <c r="J450" s="4"/>
      <c r="K450" s="4"/>
      <c r="L450" s="4" t="s">
        <v>4857</v>
      </c>
      <c r="M450" s="4" t="s">
        <v>4854</v>
      </c>
      <c r="N450" s="4"/>
      <c r="O450" s="7" t="s">
        <v>1674</v>
      </c>
      <c r="P450" s="7" t="s">
        <v>1673</v>
      </c>
    </row>
    <row r="451" spans="1:16" ht="15" customHeight="1">
      <c r="A451" s="7" t="s">
        <v>544</v>
      </c>
      <c r="B451" s="7" t="s">
        <v>179</v>
      </c>
      <c r="C451" s="7" t="s">
        <v>198</v>
      </c>
      <c r="E451" s="14" t="s">
        <v>1672</v>
      </c>
      <c r="F451" s="7" t="s">
        <v>563</v>
      </c>
      <c r="G451" s="4" t="s">
        <v>3690</v>
      </c>
      <c r="H451" s="7" t="s">
        <v>45</v>
      </c>
      <c r="I451" s="14" t="s">
        <v>4344</v>
      </c>
      <c r="J451" s="4"/>
      <c r="K451" s="4"/>
      <c r="L451" s="4" t="s">
        <v>463</v>
      </c>
      <c r="M451" s="4" t="s">
        <v>4854</v>
      </c>
      <c r="N451" s="4" t="s">
        <v>4853</v>
      </c>
      <c r="O451" s="7" t="s">
        <v>1671</v>
      </c>
      <c r="P451" s="7" t="s">
        <v>1670</v>
      </c>
    </row>
    <row r="452" spans="1:16" ht="15" customHeight="1">
      <c r="A452" s="7" t="s">
        <v>1669</v>
      </c>
      <c r="B452" s="7" t="s">
        <v>179</v>
      </c>
      <c r="C452" s="7" t="s">
        <v>198</v>
      </c>
      <c r="E452" s="7" t="s">
        <v>3777</v>
      </c>
      <c r="F452" s="7" t="s">
        <v>563</v>
      </c>
      <c r="G452" s="4" t="s">
        <v>3679</v>
      </c>
      <c r="H452" s="7" t="s">
        <v>45</v>
      </c>
      <c r="I452" s="14" t="s">
        <v>4345</v>
      </c>
      <c r="J452" s="4"/>
      <c r="K452" s="4"/>
      <c r="L452" s="4"/>
      <c r="M452" s="4" t="s">
        <v>4854</v>
      </c>
      <c r="N452" s="4" t="s">
        <v>4853</v>
      </c>
      <c r="O452" s="7" t="s">
        <v>1668</v>
      </c>
      <c r="P452" s="7" t="s">
        <v>1667</v>
      </c>
    </row>
    <row r="453" spans="1:16" ht="15" customHeight="1">
      <c r="A453" s="7" t="s">
        <v>1666</v>
      </c>
      <c r="B453" s="7" t="s">
        <v>179</v>
      </c>
      <c r="C453" s="7" t="s">
        <v>198</v>
      </c>
      <c r="E453" s="7" t="s">
        <v>3778</v>
      </c>
      <c r="F453" s="7" t="s">
        <v>563</v>
      </c>
      <c r="G453" s="4" t="s">
        <v>65</v>
      </c>
      <c r="H453" s="7" t="s">
        <v>45</v>
      </c>
      <c r="I453" s="4"/>
      <c r="J453" s="4"/>
      <c r="K453" s="4"/>
      <c r="L453" s="4" t="s">
        <v>4857</v>
      </c>
      <c r="M453" s="4" t="s">
        <v>4854</v>
      </c>
      <c r="N453" s="4"/>
      <c r="O453" s="7"/>
      <c r="P453" s="7"/>
    </row>
    <row r="454" spans="1:16" ht="15" customHeight="1">
      <c r="A454" s="4" t="s">
        <v>1867</v>
      </c>
      <c r="B454" s="7" t="s">
        <v>495</v>
      </c>
      <c r="C454" s="7" t="s">
        <v>515</v>
      </c>
      <c r="E454" s="7" t="s">
        <v>1866</v>
      </c>
      <c r="F454" s="7" t="s">
        <v>1760</v>
      </c>
      <c r="G454" s="4" t="s">
        <v>3679</v>
      </c>
      <c r="H454" s="7" t="s">
        <v>44</v>
      </c>
      <c r="I454" s="7" t="s">
        <v>4346</v>
      </c>
      <c r="J454" s="4" t="s">
        <v>4855</v>
      </c>
      <c r="K454" s="4" t="s">
        <v>4856</v>
      </c>
      <c r="L454" s="4"/>
      <c r="M454" s="4" t="s">
        <v>4854</v>
      </c>
      <c r="N454" s="4" t="s">
        <v>4853</v>
      </c>
      <c r="O454" s="7" t="s">
        <v>1865</v>
      </c>
      <c r="P454" s="7" t="s">
        <v>1864</v>
      </c>
    </row>
    <row r="455" spans="1:16" ht="15" customHeight="1">
      <c r="A455" s="4" t="s">
        <v>1863</v>
      </c>
      <c r="B455" s="7" t="s">
        <v>495</v>
      </c>
      <c r="C455" s="7" t="s">
        <v>515</v>
      </c>
      <c r="E455" s="7" t="s">
        <v>1862</v>
      </c>
      <c r="F455" s="7" t="s">
        <v>1760</v>
      </c>
      <c r="G455" s="4" t="s">
        <v>64</v>
      </c>
      <c r="H455" s="7" t="s">
        <v>44</v>
      </c>
      <c r="I455" s="7" t="s">
        <v>4347</v>
      </c>
      <c r="J455" s="4" t="s">
        <v>4855</v>
      </c>
      <c r="K455" s="4" t="s">
        <v>4856</v>
      </c>
      <c r="L455" s="4" t="s">
        <v>4857</v>
      </c>
      <c r="M455" s="4" t="s">
        <v>4854</v>
      </c>
      <c r="N455" s="4"/>
      <c r="O455" s="7" t="s">
        <v>1861</v>
      </c>
      <c r="P455" s="7"/>
    </row>
    <row r="456" spans="1:16" ht="15" customHeight="1">
      <c r="A456" s="4" t="s">
        <v>1860</v>
      </c>
      <c r="B456" s="7" t="s">
        <v>495</v>
      </c>
      <c r="C456" s="7" t="s">
        <v>515</v>
      </c>
      <c r="E456" s="7" t="s">
        <v>1859</v>
      </c>
      <c r="F456" s="7" t="s">
        <v>1760</v>
      </c>
      <c r="G456" s="4" t="s">
        <v>277</v>
      </c>
      <c r="H456" s="7" t="s">
        <v>44</v>
      </c>
      <c r="I456" s="7" t="s">
        <v>4348</v>
      </c>
      <c r="J456" s="4" t="s">
        <v>4855</v>
      </c>
      <c r="K456" s="4" t="s">
        <v>4856</v>
      </c>
      <c r="L456" s="4" t="s">
        <v>4857</v>
      </c>
      <c r="M456" s="4"/>
      <c r="N456" s="4"/>
      <c r="O456" s="7" t="s">
        <v>1858</v>
      </c>
      <c r="P456" s="7" t="s">
        <v>1857</v>
      </c>
    </row>
    <row r="457" spans="1:16" ht="15" customHeight="1">
      <c r="A457" s="4" t="s">
        <v>1856</v>
      </c>
      <c r="B457" s="7" t="s">
        <v>495</v>
      </c>
      <c r="C457" s="7" t="s">
        <v>515</v>
      </c>
      <c r="E457" s="7" t="s">
        <v>1855</v>
      </c>
      <c r="F457" s="7" t="s">
        <v>1760</v>
      </c>
      <c r="G457" s="4" t="s">
        <v>3699</v>
      </c>
      <c r="H457" s="7" t="s">
        <v>44</v>
      </c>
      <c r="I457" s="7" t="s">
        <v>4349</v>
      </c>
      <c r="J457" s="4" t="s">
        <v>4855</v>
      </c>
      <c r="K457" s="4" t="s">
        <v>4856</v>
      </c>
      <c r="L457" s="4" t="s">
        <v>463</v>
      </c>
      <c r="M457" s="4"/>
      <c r="N457" s="4" t="s">
        <v>4853</v>
      </c>
      <c r="O457" s="7" t="s">
        <v>1854</v>
      </c>
      <c r="P457" s="7" t="s">
        <v>1853</v>
      </c>
    </row>
    <row r="458" spans="1:16" ht="15" customHeight="1">
      <c r="A458" s="4" t="s">
        <v>1852</v>
      </c>
      <c r="B458" s="7" t="s">
        <v>495</v>
      </c>
      <c r="C458" s="7" t="s">
        <v>515</v>
      </c>
      <c r="E458" s="7" t="s">
        <v>1851</v>
      </c>
      <c r="F458" s="7" t="s">
        <v>1760</v>
      </c>
      <c r="G458" s="4" t="s">
        <v>3699</v>
      </c>
      <c r="H458" s="7" t="s">
        <v>44</v>
      </c>
      <c r="I458" s="7" t="s">
        <v>4350</v>
      </c>
      <c r="J458" s="4" t="s">
        <v>4855</v>
      </c>
      <c r="K458" s="4" t="s">
        <v>4856</v>
      </c>
      <c r="L458" s="4" t="s">
        <v>463</v>
      </c>
      <c r="M458" s="4"/>
      <c r="N458" s="4" t="s">
        <v>4853</v>
      </c>
      <c r="O458" s="7" t="s">
        <v>1850</v>
      </c>
      <c r="P458" s="7" t="s">
        <v>1849</v>
      </c>
    </row>
    <row r="459" spans="1:16" ht="15" customHeight="1">
      <c r="A459" s="4" t="s">
        <v>1848</v>
      </c>
      <c r="B459" s="7" t="s">
        <v>495</v>
      </c>
      <c r="C459" s="7" t="s">
        <v>515</v>
      </c>
      <c r="E459" s="7" t="s">
        <v>1847</v>
      </c>
      <c r="F459" s="7" t="s">
        <v>1760</v>
      </c>
      <c r="G459" s="4" t="s">
        <v>70</v>
      </c>
      <c r="H459" s="7" t="s">
        <v>44</v>
      </c>
      <c r="I459" s="7" t="s">
        <v>4351</v>
      </c>
      <c r="J459" s="4" t="s">
        <v>4855</v>
      </c>
      <c r="K459" s="4" t="s">
        <v>4856</v>
      </c>
      <c r="L459" s="4"/>
      <c r="M459" s="4" t="s">
        <v>4852</v>
      </c>
      <c r="N459" s="4" t="s">
        <v>4853</v>
      </c>
      <c r="O459" s="7" t="s">
        <v>1846</v>
      </c>
      <c r="P459" s="7" t="s">
        <v>1845</v>
      </c>
    </row>
    <row r="460" spans="1:16" ht="15" customHeight="1">
      <c r="A460" s="4" t="s">
        <v>1844</v>
      </c>
      <c r="B460" s="7" t="s">
        <v>495</v>
      </c>
      <c r="C460" s="7" t="s">
        <v>515</v>
      </c>
      <c r="E460" s="7" t="s">
        <v>1843</v>
      </c>
      <c r="F460" s="7" t="s">
        <v>1760</v>
      </c>
      <c r="G460" s="4" t="s">
        <v>39</v>
      </c>
      <c r="H460" s="7" t="s">
        <v>44</v>
      </c>
      <c r="I460" s="7" t="s">
        <v>4352</v>
      </c>
      <c r="J460" s="4" t="s">
        <v>4855</v>
      </c>
      <c r="K460" s="4" t="s">
        <v>4856</v>
      </c>
      <c r="L460" s="4" t="s">
        <v>4857</v>
      </c>
      <c r="M460" s="4" t="s">
        <v>4854</v>
      </c>
      <c r="N460" s="4"/>
      <c r="O460" s="7" t="s">
        <v>1842</v>
      </c>
      <c r="P460" s="7" t="s">
        <v>1841</v>
      </c>
    </row>
    <row r="461" spans="1:16" ht="15" customHeight="1">
      <c r="A461" s="4" t="s">
        <v>1840</v>
      </c>
      <c r="B461" s="7" t="s">
        <v>495</v>
      </c>
      <c r="C461" s="7" t="s">
        <v>515</v>
      </c>
      <c r="E461" s="7" t="s">
        <v>1839</v>
      </c>
      <c r="F461" s="7" t="s">
        <v>1760</v>
      </c>
      <c r="G461" s="4" t="s">
        <v>39</v>
      </c>
      <c r="H461" s="7" t="s">
        <v>44</v>
      </c>
      <c r="I461" s="7" t="s">
        <v>4353</v>
      </c>
      <c r="J461" s="4" t="s">
        <v>4855</v>
      </c>
      <c r="K461" s="4" t="s">
        <v>4856</v>
      </c>
      <c r="L461" s="4" t="s">
        <v>4857</v>
      </c>
      <c r="M461" s="4" t="s">
        <v>4854</v>
      </c>
      <c r="N461" s="4"/>
      <c r="O461" s="7" t="s">
        <v>1838</v>
      </c>
      <c r="P461" s="7" t="s">
        <v>1837</v>
      </c>
    </row>
    <row r="462" spans="1:16" ht="15" customHeight="1">
      <c r="A462" s="4" t="s">
        <v>1836</v>
      </c>
      <c r="B462" s="7" t="s">
        <v>495</v>
      </c>
      <c r="C462" s="7" t="s">
        <v>515</v>
      </c>
      <c r="E462" s="7" t="s">
        <v>1835</v>
      </c>
      <c r="F462" s="7" t="s">
        <v>1760</v>
      </c>
      <c r="G462" s="4" t="s">
        <v>3699</v>
      </c>
      <c r="H462" s="7" t="s">
        <v>44</v>
      </c>
      <c r="I462" s="7" t="s">
        <v>4354</v>
      </c>
      <c r="J462" s="4" t="s">
        <v>4855</v>
      </c>
      <c r="K462" s="4" t="s">
        <v>4856</v>
      </c>
      <c r="L462" s="4" t="s">
        <v>463</v>
      </c>
      <c r="M462" s="4"/>
      <c r="N462" s="4" t="s">
        <v>4853</v>
      </c>
      <c r="O462" s="7" t="s">
        <v>1834</v>
      </c>
      <c r="P462" s="7" t="s">
        <v>1833</v>
      </c>
    </row>
    <row r="463" spans="1:16" ht="15" customHeight="1">
      <c r="A463" s="4" t="s">
        <v>1832</v>
      </c>
      <c r="B463" s="7" t="s">
        <v>495</v>
      </c>
      <c r="C463" s="7" t="s">
        <v>515</v>
      </c>
      <c r="E463" s="7" t="s">
        <v>1831</v>
      </c>
      <c r="F463" s="7" t="s">
        <v>1760</v>
      </c>
      <c r="G463" s="4" t="s">
        <v>3699</v>
      </c>
      <c r="H463" s="7" t="s">
        <v>44</v>
      </c>
      <c r="I463" s="7" t="s">
        <v>4355</v>
      </c>
      <c r="J463" s="4" t="s">
        <v>4855</v>
      </c>
      <c r="K463" s="4" t="s">
        <v>4856</v>
      </c>
      <c r="L463" s="4" t="s">
        <v>463</v>
      </c>
      <c r="M463" s="4"/>
      <c r="N463" s="4" t="s">
        <v>4853</v>
      </c>
      <c r="O463" s="7" t="s">
        <v>1830</v>
      </c>
      <c r="P463" s="7" t="s">
        <v>1829</v>
      </c>
    </row>
    <row r="464" spans="1:16" ht="15" customHeight="1">
      <c r="A464" s="4" t="s">
        <v>1828</v>
      </c>
      <c r="B464" s="7" t="s">
        <v>495</v>
      </c>
      <c r="C464" s="7" t="s">
        <v>515</v>
      </c>
      <c r="E464" s="7" t="s">
        <v>1827</v>
      </c>
      <c r="F464" s="7" t="s">
        <v>1760</v>
      </c>
      <c r="G464" s="4" t="s">
        <v>3699</v>
      </c>
      <c r="H464" s="7" t="s">
        <v>44</v>
      </c>
      <c r="I464" s="7" t="s">
        <v>4356</v>
      </c>
      <c r="J464" s="4" t="s">
        <v>4855</v>
      </c>
      <c r="K464" s="4" t="s">
        <v>4856</v>
      </c>
      <c r="L464" s="4" t="s">
        <v>463</v>
      </c>
      <c r="M464" s="4"/>
      <c r="N464" s="4" t="s">
        <v>4853</v>
      </c>
      <c r="O464" s="7" t="s">
        <v>1826</v>
      </c>
      <c r="P464" s="7" t="s">
        <v>1825</v>
      </c>
    </row>
    <row r="465" spans="1:16" ht="15" customHeight="1">
      <c r="A465" s="4" t="s">
        <v>1824</v>
      </c>
      <c r="B465" s="7" t="s">
        <v>495</v>
      </c>
      <c r="C465" s="7" t="s">
        <v>515</v>
      </c>
      <c r="E465" s="7" t="s">
        <v>1823</v>
      </c>
      <c r="F465" s="7" t="s">
        <v>1760</v>
      </c>
      <c r="G465" s="4" t="s">
        <v>3699</v>
      </c>
      <c r="H465" s="7" t="s">
        <v>44</v>
      </c>
      <c r="I465" s="7" t="s">
        <v>4357</v>
      </c>
      <c r="J465" s="4" t="s">
        <v>4855</v>
      </c>
      <c r="K465" s="4" t="s">
        <v>4856</v>
      </c>
      <c r="L465" s="4" t="s">
        <v>463</v>
      </c>
      <c r="M465" s="4"/>
      <c r="N465" s="4" t="s">
        <v>4853</v>
      </c>
      <c r="O465" s="7" t="s">
        <v>1822</v>
      </c>
      <c r="P465" s="7"/>
    </row>
    <row r="466" spans="1:16" ht="15" customHeight="1">
      <c r="A466" s="4" t="s">
        <v>1821</v>
      </c>
      <c r="B466" s="7" t="s">
        <v>495</v>
      </c>
      <c r="C466" s="7" t="s">
        <v>515</v>
      </c>
      <c r="E466" s="7" t="s">
        <v>1820</v>
      </c>
      <c r="F466" s="7" t="s">
        <v>1760</v>
      </c>
      <c r="G466" s="4" t="s">
        <v>39</v>
      </c>
      <c r="H466" s="7" t="s">
        <v>44</v>
      </c>
      <c r="I466" s="7" t="s">
        <v>4358</v>
      </c>
      <c r="J466" s="4" t="s">
        <v>4855</v>
      </c>
      <c r="K466" s="4" t="s">
        <v>4856</v>
      </c>
      <c r="L466" s="4" t="s">
        <v>4857</v>
      </c>
      <c r="M466" s="4" t="s">
        <v>4854</v>
      </c>
      <c r="N466" s="4"/>
      <c r="O466" s="7" t="s">
        <v>1819</v>
      </c>
      <c r="P466" s="7"/>
    </row>
    <row r="467" spans="1:16" ht="15" customHeight="1">
      <c r="A467" s="4" t="s">
        <v>1818</v>
      </c>
      <c r="B467" s="7" t="s">
        <v>495</v>
      </c>
      <c r="C467" s="7" t="s">
        <v>515</v>
      </c>
      <c r="E467" s="7" t="s">
        <v>1817</v>
      </c>
      <c r="F467" s="7" t="s">
        <v>1760</v>
      </c>
      <c r="G467" s="4" t="s">
        <v>39</v>
      </c>
      <c r="H467" s="7" t="s">
        <v>44</v>
      </c>
      <c r="I467" s="7" t="s">
        <v>4359</v>
      </c>
      <c r="J467" s="4" t="s">
        <v>4855</v>
      </c>
      <c r="K467" s="4" t="s">
        <v>4856</v>
      </c>
      <c r="L467" s="4" t="s">
        <v>4857</v>
      </c>
      <c r="M467" s="4" t="s">
        <v>4854</v>
      </c>
      <c r="N467" s="4"/>
      <c r="O467" s="7" t="s">
        <v>1816</v>
      </c>
      <c r="P467" s="7"/>
    </row>
    <row r="468" spans="1:16" ht="15" customHeight="1">
      <c r="A468" s="4" t="s">
        <v>3718</v>
      </c>
      <c r="B468" s="7" t="s">
        <v>495</v>
      </c>
      <c r="C468" s="7" t="s">
        <v>515</v>
      </c>
      <c r="E468" s="7" t="s">
        <v>1815</v>
      </c>
      <c r="F468" s="7" t="s">
        <v>1760</v>
      </c>
      <c r="G468" s="4" t="s">
        <v>253</v>
      </c>
      <c r="H468" s="7" t="s">
        <v>44</v>
      </c>
      <c r="I468" s="7" t="s">
        <v>4292</v>
      </c>
      <c r="J468" s="4" t="s">
        <v>4855</v>
      </c>
      <c r="K468" s="4" t="s">
        <v>4856</v>
      </c>
      <c r="L468" s="4"/>
      <c r="M468" s="4" t="s">
        <v>4854</v>
      </c>
      <c r="N468" s="4"/>
      <c r="O468" s="7" t="s">
        <v>1814</v>
      </c>
      <c r="P468" s="7" t="s">
        <v>1813</v>
      </c>
    </row>
    <row r="469" spans="1:16" ht="15" customHeight="1">
      <c r="A469" s="4" t="s">
        <v>538</v>
      </c>
      <c r="B469" s="7" t="s">
        <v>495</v>
      </c>
      <c r="C469" s="7" t="s">
        <v>515</v>
      </c>
      <c r="E469" s="7" t="s">
        <v>1812</v>
      </c>
      <c r="F469" s="7" t="s">
        <v>1760</v>
      </c>
      <c r="G469" s="4" t="s">
        <v>3690</v>
      </c>
      <c r="H469" s="7" t="s">
        <v>44</v>
      </c>
      <c r="I469" s="7" t="s">
        <v>4360</v>
      </c>
      <c r="J469" s="4" t="s">
        <v>4855</v>
      </c>
      <c r="K469" s="4" t="s">
        <v>4856</v>
      </c>
      <c r="L469" s="4" t="s">
        <v>463</v>
      </c>
      <c r="M469" s="4" t="s">
        <v>4854</v>
      </c>
      <c r="N469" s="4" t="s">
        <v>4853</v>
      </c>
      <c r="O469" s="7" t="s">
        <v>537</v>
      </c>
      <c r="P469" s="7"/>
    </row>
    <row r="470" spans="1:16" ht="15" customHeight="1">
      <c r="A470" s="4" t="s">
        <v>1811</v>
      </c>
      <c r="B470" s="7" t="s">
        <v>495</v>
      </c>
      <c r="C470" s="7" t="s">
        <v>515</v>
      </c>
      <c r="E470" s="7" t="s">
        <v>1810</v>
      </c>
      <c r="F470" s="7" t="s">
        <v>1760</v>
      </c>
      <c r="G470" s="4" t="s">
        <v>3699</v>
      </c>
      <c r="H470" s="7" t="s">
        <v>44</v>
      </c>
      <c r="I470" s="7" t="s">
        <v>4361</v>
      </c>
      <c r="J470" s="4" t="s">
        <v>4855</v>
      </c>
      <c r="K470" s="4" t="s">
        <v>4856</v>
      </c>
      <c r="L470" s="4" t="s">
        <v>463</v>
      </c>
      <c r="M470" s="4"/>
      <c r="N470" s="4" t="s">
        <v>4853</v>
      </c>
      <c r="O470" s="7" t="s">
        <v>537</v>
      </c>
      <c r="P470" s="7"/>
    </row>
    <row r="471" spans="1:16" ht="15" customHeight="1">
      <c r="A471" s="4" t="s">
        <v>1809</v>
      </c>
      <c r="B471" s="7" t="s">
        <v>495</v>
      </c>
      <c r="C471" s="7" t="s">
        <v>515</v>
      </c>
      <c r="E471" s="7" t="s">
        <v>1808</v>
      </c>
      <c r="F471" s="7" t="s">
        <v>1760</v>
      </c>
      <c r="G471" s="4" t="s">
        <v>326</v>
      </c>
      <c r="H471" s="7" t="s">
        <v>44</v>
      </c>
      <c r="I471" s="7" t="s">
        <v>4362</v>
      </c>
      <c r="J471" s="4" t="s">
        <v>4855</v>
      </c>
      <c r="K471" s="4" t="s">
        <v>4856</v>
      </c>
      <c r="L471" s="4"/>
      <c r="M471" s="4"/>
      <c r="N471" s="4"/>
      <c r="O471" s="7" t="s">
        <v>1807</v>
      </c>
      <c r="P471" s="7"/>
    </row>
    <row r="472" spans="1:16" ht="15" customHeight="1">
      <c r="A472" s="4" t="s">
        <v>1806</v>
      </c>
      <c r="B472" s="7" t="s">
        <v>495</v>
      </c>
      <c r="C472" s="7" t="s">
        <v>515</v>
      </c>
      <c r="E472" s="7" t="s">
        <v>1805</v>
      </c>
      <c r="F472" s="7" t="s">
        <v>1760</v>
      </c>
      <c r="G472" s="4" t="s">
        <v>3699</v>
      </c>
      <c r="H472" s="7" t="s">
        <v>44</v>
      </c>
      <c r="I472" s="7" t="s">
        <v>4363</v>
      </c>
      <c r="J472" s="4" t="s">
        <v>4855</v>
      </c>
      <c r="K472" s="4" t="s">
        <v>4856</v>
      </c>
      <c r="L472" s="4" t="s">
        <v>463</v>
      </c>
      <c r="M472" s="4"/>
      <c r="N472" s="4" t="s">
        <v>4853</v>
      </c>
      <c r="O472" s="7" t="s">
        <v>1804</v>
      </c>
      <c r="P472" s="7"/>
    </row>
    <row r="473" spans="1:16" ht="15" customHeight="1">
      <c r="A473" s="4" t="s">
        <v>1803</v>
      </c>
      <c r="B473" s="7" t="s">
        <v>495</v>
      </c>
      <c r="C473" s="7" t="s">
        <v>515</v>
      </c>
      <c r="E473" s="7" t="s">
        <v>1802</v>
      </c>
      <c r="F473" s="7" t="s">
        <v>1760</v>
      </c>
      <c r="G473" s="4" t="s">
        <v>3679</v>
      </c>
      <c r="H473" s="7" t="s">
        <v>44</v>
      </c>
      <c r="I473" s="7" t="s">
        <v>4364</v>
      </c>
      <c r="J473" s="4" t="s">
        <v>4855</v>
      </c>
      <c r="K473" s="4" t="s">
        <v>4856</v>
      </c>
      <c r="L473" s="4"/>
      <c r="M473" s="4" t="s">
        <v>4854</v>
      </c>
      <c r="N473" s="4" t="s">
        <v>4853</v>
      </c>
      <c r="O473" s="7" t="s">
        <v>1801</v>
      </c>
      <c r="P473" s="7"/>
    </row>
    <row r="474" spans="1:16" ht="15" customHeight="1">
      <c r="A474" s="4" t="s">
        <v>1800</v>
      </c>
      <c r="B474" s="7" t="s">
        <v>495</v>
      </c>
      <c r="C474" s="7" t="s">
        <v>515</v>
      </c>
      <c r="E474" s="7" t="s">
        <v>1799</v>
      </c>
      <c r="F474" s="7" t="s">
        <v>1760</v>
      </c>
      <c r="G474" s="4" t="s">
        <v>3677</v>
      </c>
      <c r="H474" s="7" t="s">
        <v>44</v>
      </c>
      <c r="I474" s="7" t="s">
        <v>4365</v>
      </c>
      <c r="J474" s="4" t="s">
        <v>4855</v>
      </c>
      <c r="K474" s="4" t="s">
        <v>4856</v>
      </c>
      <c r="L474" s="4"/>
      <c r="M474" s="4"/>
      <c r="N474" s="4" t="s">
        <v>4853</v>
      </c>
      <c r="O474" s="7" t="s">
        <v>1798</v>
      </c>
      <c r="P474" s="7" t="s">
        <v>1797</v>
      </c>
    </row>
    <row r="475" spans="1:16" ht="15" customHeight="1">
      <c r="A475" s="4" t="s">
        <v>1796</v>
      </c>
      <c r="B475" s="7" t="s">
        <v>495</v>
      </c>
      <c r="C475" s="7" t="s">
        <v>515</v>
      </c>
      <c r="E475" s="7" t="s">
        <v>1795</v>
      </c>
      <c r="F475" s="7" t="s">
        <v>1760</v>
      </c>
      <c r="G475" s="4" t="s">
        <v>3699</v>
      </c>
      <c r="H475" s="7" t="s">
        <v>44</v>
      </c>
      <c r="I475" s="7" t="s">
        <v>4366</v>
      </c>
      <c r="J475" s="4" t="s">
        <v>4855</v>
      </c>
      <c r="K475" s="4" t="s">
        <v>4856</v>
      </c>
      <c r="L475" s="4" t="s">
        <v>463</v>
      </c>
      <c r="M475" s="4"/>
      <c r="N475" s="4" t="s">
        <v>4853</v>
      </c>
      <c r="O475" s="7" t="s">
        <v>1794</v>
      </c>
      <c r="P475" s="7"/>
    </row>
    <row r="476" spans="1:16" ht="15" customHeight="1">
      <c r="A476" s="4" t="s">
        <v>1793</v>
      </c>
      <c r="B476" s="7" t="s">
        <v>495</v>
      </c>
      <c r="C476" s="7" t="s">
        <v>515</v>
      </c>
      <c r="E476" s="7" t="s">
        <v>1792</v>
      </c>
      <c r="F476" s="7" t="s">
        <v>1760</v>
      </c>
      <c r="G476" s="4" t="s">
        <v>65</v>
      </c>
      <c r="H476" s="7" t="s">
        <v>44</v>
      </c>
      <c r="I476" s="7" t="s">
        <v>4367</v>
      </c>
      <c r="J476" s="4" t="s">
        <v>4855</v>
      </c>
      <c r="K476" s="4" t="s">
        <v>4856</v>
      </c>
      <c r="L476" s="4" t="s">
        <v>4857</v>
      </c>
      <c r="M476" s="4" t="s">
        <v>4854</v>
      </c>
      <c r="N476" s="4"/>
      <c r="O476" s="7" t="s">
        <v>1791</v>
      </c>
      <c r="P476" s="7"/>
    </row>
    <row r="477" spans="1:16" ht="15" customHeight="1">
      <c r="A477" s="4" t="s">
        <v>1790</v>
      </c>
      <c r="B477" s="7" t="s">
        <v>495</v>
      </c>
      <c r="C477" s="7" t="s">
        <v>515</v>
      </c>
      <c r="E477" s="7" t="s">
        <v>1789</v>
      </c>
      <c r="F477" s="7" t="s">
        <v>1760</v>
      </c>
      <c r="G477" s="4" t="s">
        <v>467</v>
      </c>
      <c r="H477" s="7" t="s">
        <v>44</v>
      </c>
      <c r="I477" s="7" t="s">
        <v>4368</v>
      </c>
      <c r="J477" s="4" t="s">
        <v>4855</v>
      </c>
      <c r="K477" s="4" t="s">
        <v>4856</v>
      </c>
      <c r="L477" s="4" t="s">
        <v>463</v>
      </c>
      <c r="M477" s="4" t="s">
        <v>4854</v>
      </c>
      <c r="N477" s="4" t="s">
        <v>4853</v>
      </c>
      <c r="O477" s="7" t="s">
        <v>1788</v>
      </c>
      <c r="P477" s="7" t="s">
        <v>1787</v>
      </c>
    </row>
    <row r="478" spans="1:16" ht="15" customHeight="1">
      <c r="A478" s="4" t="s">
        <v>1786</v>
      </c>
      <c r="B478" s="7" t="s">
        <v>495</v>
      </c>
      <c r="C478" s="7" t="s">
        <v>515</v>
      </c>
      <c r="E478" s="7" t="s">
        <v>1785</v>
      </c>
      <c r="F478" s="7" t="s">
        <v>1760</v>
      </c>
      <c r="G478" s="4" t="s">
        <v>3699</v>
      </c>
      <c r="H478" s="7" t="s">
        <v>44</v>
      </c>
      <c r="I478" s="7" t="s">
        <v>4369</v>
      </c>
      <c r="J478" s="4" t="s">
        <v>4855</v>
      </c>
      <c r="K478" s="4" t="s">
        <v>4856</v>
      </c>
      <c r="L478" s="4" t="s">
        <v>463</v>
      </c>
      <c r="M478" s="4"/>
      <c r="N478" s="4" t="s">
        <v>4853</v>
      </c>
      <c r="O478" s="7" t="s">
        <v>1784</v>
      </c>
      <c r="P478" s="7" t="s">
        <v>1783</v>
      </c>
    </row>
    <row r="479" spans="1:16" ht="15" customHeight="1">
      <c r="A479" s="4" t="s">
        <v>1782</v>
      </c>
      <c r="B479" s="7" t="s">
        <v>495</v>
      </c>
      <c r="C479" s="7" t="s">
        <v>515</v>
      </c>
      <c r="E479" s="7" t="s">
        <v>1781</v>
      </c>
      <c r="F479" s="7" t="s">
        <v>1760</v>
      </c>
      <c r="G479" s="4" t="s">
        <v>3878</v>
      </c>
      <c r="H479" s="7" t="s">
        <v>44</v>
      </c>
      <c r="I479" s="7" t="s">
        <v>4370</v>
      </c>
      <c r="J479" s="4" t="s">
        <v>4855</v>
      </c>
      <c r="K479" s="4" t="s">
        <v>4856</v>
      </c>
      <c r="L479" s="4"/>
      <c r="M479" s="4"/>
      <c r="N479" s="4"/>
      <c r="O479" s="7" t="s">
        <v>1780</v>
      </c>
      <c r="P479" s="7"/>
    </row>
    <row r="480" spans="1:16" ht="15" customHeight="1">
      <c r="A480" s="4" t="s">
        <v>1779</v>
      </c>
      <c r="B480" s="7" t="s">
        <v>495</v>
      </c>
      <c r="C480" s="7" t="s">
        <v>515</v>
      </c>
      <c r="E480" s="7" t="s">
        <v>1778</v>
      </c>
      <c r="F480" s="7" t="s">
        <v>1760</v>
      </c>
      <c r="G480" s="4" t="s">
        <v>65</v>
      </c>
      <c r="H480" s="7" t="s">
        <v>44</v>
      </c>
      <c r="I480" s="7" t="s">
        <v>4371</v>
      </c>
      <c r="J480" s="4" t="s">
        <v>4855</v>
      </c>
      <c r="K480" s="4" t="s">
        <v>4856</v>
      </c>
      <c r="L480" s="4" t="s">
        <v>4857</v>
      </c>
      <c r="M480" s="4" t="s">
        <v>4854</v>
      </c>
      <c r="N480" s="4"/>
      <c r="O480" s="7" t="s">
        <v>1777</v>
      </c>
      <c r="P480" s="7"/>
    </row>
    <row r="481" spans="1:16" ht="15" customHeight="1">
      <c r="A481" s="4" t="s">
        <v>1776</v>
      </c>
      <c r="B481" s="7" t="s">
        <v>495</v>
      </c>
      <c r="C481" s="7" t="s">
        <v>515</v>
      </c>
      <c r="E481" s="7" t="s">
        <v>1775</v>
      </c>
      <c r="F481" s="7" t="s">
        <v>1760</v>
      </c>
      <c r="G481" s="4" t="s">
        <v>39</v>
      </c>
      <c r="H481" s="7" t="s">
        <v>44</v>
      </c>
      <c r="I481" s="7" t="s">
        <v>4372</v>
      </c>
      <c r="J481" s="4" t="s">
        <v>4855</v>
      </c>
      <c r="K481" s="4" t="s">
        <v>4856</v>
      </c>
      <c r="L481" s="4" t="s">
        <v>4857</v>
      </c>
      <c r="M481" s="4" t="s">
        <v>4854</v>
      </c>
      <c r="N481" s="4"/>
      <c r="O481" s="7" t="s">
        <v>1774</v>
      </c>
      <c r="P481" s="7" t="s">
        <v>1773</v>
      </c>
    </row>
    <row r="482" spans="1:16" ht="15" customHeight="1">
      <c r="A482" s="4" t="s">
        <v>553</v>
      </c>
      <c r="B482" s="7" t="s">
        <v>495</v>
      </c>
      <c r="C482" s="7" t="s">
        <v>515</v>
      </c>
      <c r="E482" s="7" t="s">
        <v>1772</v>
      </c>
      <c r="F482" s="7" t="s">
        <v>1760</v>
      </c>
      <c r="G482" s="4" t="s">
        <v>466</v>
      </c>
      <c r="H482" s="7" t="s">
        <v>44</v>
      </c>
      <c r="I482" s="7" t="s">
        <v>4373</v>
      </c>
      <c r="J482" s="4" t="s">
        <v>4855</v>
      </c>
      <c r="K482" s="4" t="s">
        <v>4856</v>
      </c>
      <c r="L482" s="4" t="s">
        <v>463</v>
      </c>
      <c r="M482" s="4" t="s">
        <v>4854</v>
      </c>
      <c r="N482" s="4"/>
      <c r="O482" s="7" t="s">
        <v>1771</v>
      </c>
      <c r="P482" s="7" t="s">
        <v>552</v>
      </c>
    </row>
    <row r="483" spans="1:16" ht="15" customHeight="1">
      <c r="A483" s="4" t="s">
        <v>1770</v>
      </c>
      <c r="B483" s="7" t="s">
        <v>495</v>
      </c>
      <c r="C483" s="7" t="s">
        <v>515</v>
      </c>
      <c r="E483" s="7" t="s">
        <v>1769</v>
      </c>
      <c r="F483" s="7" t="s">
        <v>1760</v>
      </c>
      <c r="G483" s="4" t="s">
        <v>326</v>
      </c>
      <c r="H483" s="7" t="s">
        <v>44</v>
      </c>
      <c r="I483" s="7" t="s">
        <v>4374</v>
      </c>
      <c r="J483" s="4" t="s">
        <v>4855</v>
      </c>
      <c r="K483" s="4" t="s">
        <v>4856</v>
      </c>
      <c r="L483" s="4"/>
      <c r="M483" s="4"/>
      <c r="N483" s="4"/>
      <c r="O483" s="7" t="s">
        <v>1768</v>
      </c>
      <c r="P483" s="7" t="s">
        <v>1767</v>
      </c>
    </row>
    <row r="484" spans="1:16" ht="15" customHeight="1">
      <c r="A484" s="4" t="s">
        <v>1766</v>
      </c>
      <c r="B484" s="7" t="s">
        <v>495</v>
      </c>
      <c r="C484" s="7" t="s">
        <v>515</v>
      </c>
      <c r="E484" s="7" t="s">
        <v>1765</v>
      </c>
      <c r="F484" s="7" t="s">
        <v>1760</v>
      </c>
      <c r="G484" s="4" t="s">
        <v>308</v>
      </c>
      <c r="H484" s="7" t="s">
        <v>44</v>
      </c>
      <c r="I484" s="7" t="s">
        <v>4375</v>
      </c>
      <c r="J484" s="4" t="s">
        <v>4855</v>
      </c>
      <c r="K484" s="4" t="s">
        <v>4856</v>
      </c>
      <c r="L484" s="4" t="s">
        <v>463</v>
      </c>
      <c r="M484" s="4" t="s">
        <v>4854</v>
      </c>
      <c r="N484" s="4"/>
      <c r="O484" s="7" t="s">
        <v>1764</v>
      </c>
      <c r="P484" s="7" t="s">
        <v>1763</v>
      </c>
    </row>
    <row r="485" spans="1:16" ht="15" customHeight="1">
      <c r="A485" s="4" t="s">
        <v>1762</v>
      </c>
      <c r="B485" s="7" t="s">
        <v>495</v>
      </c>
      <c r="C485" s="7" t="s">
        <v>515</v>
      </c>
      <c r="E485" s="7" t="s">
        <v>1761</v>
      </c>
      <c r="F485" s="7" t="s">
        <v>1760</v>
      </c>
      <c r="G485" s="4" t="s">
        <v>65</v>
      </c>
      <c r="H485" s="7" t="s">
        <v>44</v>
      </c>
      <c r="I485" s="7" t="s">
        <v>4376</v>
      </c>
      <c r="J485" s="4" t="s">
        <v>4855</v>
      </c>
      <c r="K485" s="4" t="s">
        <v>4856</v>
      </c>
      <c r="L485" s="4" t="s">
        <v>4857</v>
      </c>
      <c r="M485" s="4" t="s">
        <v>4854</v>
      </c>
      <c r="N485" s="4"/>
      <c r="O485" s="7" t="s">
        <v>1759</v>
      </c>
      <c r="P485" s="7"/>
    </row>
    <row r="486" spans="1:16" ht="15" customHeight="1">
      <c r="A486" s="7" t="s">
        <v>1917</v>
      </c>
      <c r="B486" s="7" t="s">
        <v>495</v>
      </c>
      <c r="C486" s="7" t="s">
        <v>515</v>
      </c>
      <c r="E486" s="7" t="s">
        <v>1916</v>
      </c>
      <c r="F486" s="7" t="s">
        <v>1869</v>
      </c>
      <c r="G486" s="4" t="s">
        <v>64</v>
      </c>
      <c r="H486" s="7" t="s">
        <v>45</v>
      </c>
      <c r="I486" s="7" t="s">
        <v>4377</v>
      </c>
      <c r="J486" s="4"/>
      <c r="K486" s="4"/>
      <c r="L486" s="4" t="s">
        <v>4857</v>
      </c>
      <c r="M486" s="4" t="s">
        <v>4854</v>
      </c>
      <c r="N486" s="4"/>
      <c r="O486" s="7" t="s">
        <v>1915</v>
      </c>
      <c r="P486" s="7" t="s">
        <v>1914</v>
      </c>
    </row>
    <row r="487" spans="1:16" ht="15" customHeight="1">
      <c r="A487" s="7" t="s">
        <v>1913</v>
      </c>
      <c r="B487" s="7" t="s">
        <v>495</v>
      </c>
      <c r="C487" s="7" t="s">
        <v>515</v>
      </c>
      <c r="E487" s="7" t="s">
        <v>1912</v>
      </c>
      <c r="F487" s="7" t="s">
        <v>1869</v>
      </c>
      <c r="G487" s="4" t="s">
        <v>3699</v>
      </c>
      <c r="H487" s="7" t="s">
        <v>45</v>
      </c>
      <c r="I487" s="7" t="s">
        <v>4378</v>
      </c>
      <c r="J487" s="4"/>
      <c r="K487" s="4"/>
      <c r="L487" s="4" t="s">
        <v>463</v>
      </c>
      <c r="M487" s="4"/>
      <c r="N487" s="4" t="s">
        <v>4853</v>
      </c>
      <c r="O487" s="7" t="s">
        <v>1911</v>
      </c>
      <c r="P487" s="7" t="s">
        <v>1910</v>
      </c>
    </row>
    <row r="488" spans="1:16" ht="15" customHeight="1">
      <c r="A488" s="7" t="s">
        <v>1909</v>
      </c>
      <c r="B488" s="7" t="s">
        <v>495</v>
      </c>
      <c r="C488" s="7" t="s">
        <v>515</v>
      </c>
      <c r="E488" s="7" t="s">
        <v>1908</v>
      </c>
      <c r="F488" s="7" t="s">
        <v>1869</v>
      </c>
      <c r="G488" s="4" t="s">
        <v>308</v>
      </c>
      <c r="H488" s="7" t="s">
        <v>45</v>
      </c>
      <c r="I488" s="7" t="s">
        <v>4379</v>
      </c>
      <c r="J488" s="4"/>
      <c r="K488" s="4"/>
      <c r="L488" s="4" t="s">
        <v>463</v>
      </c>
      <c r="M488" s="4" t="s">
        <v>4854</v>
      </c>
      <c r="N488" s="4"/>
      <c r="O488" s="7" t="s">
        <v>1907</v>
      </c>
      <c r="P488" s="7" t="s">
        <v>1906</v>
      </c>
    </row>
    <row r="489" spans="1:16" ht="15" customHeight="1">
      <c r="A489" s="7" t="s">
        <v>1905</v>
      </c>
      <c r="B489" s="7" t="s">
        <v>495</v>
      </c>
      <c r="C489" s="7" t="s">
        <v>515</v>
      </c>
      <c r="E489" s="7" t="s">
        <v>1904</v>
      </c>
      <c r="F489" s="7" t="s">
        <v>1869</v>
      </c>
      <c r="G489" s="4" t="s">
        <v>3699</v>
      </c>
      <c r="H489" s="7" t="s">
        <v>45</v>
      </c>
      <c r="I489" s="7" t="s">
        <v>4380</v>
      </c>
      <c r="J489" s="4"/>
      <c r="K489" s="4"/>
      <c r="L489" s="4" t="s">
        <v>463</v>
      </c>
      <c r="M489" s="4"/>
      <c r="N489" s="4" t="s">
        <v>4853</v>
      </c>
      <c r="O489" s="7" t="s">
        <v>1903</v>
      </c>
      <c r="P489" s="7" t="s">
        <v>1902</v>
      </c>
    </row>
    <row r="490" spans="1:16" ht="15" customHeight="1">
      <c r="A490" s="7" t="s">
        <v>1901</v>
      </c>
      <c r="B490" s="7" t="s">
        <v>495</v>
      </c>
      <c r="C490" s="7" t="s">
        <v>515</v>
      </c>
      <c r="E490" s="10" t="s">
        <v>1900</v>
      </c>
      <c r="F490" s="7" t="s">
        <v>1869</v>
      </c>
      <c r="G490" s="4" t="s">
        <v>308</v>
      </c>
      <c r="H490" s="7" t="s">
        <v>45</v>
      </c>
      <c r="I490" s="7" t="s">
        <v>4381</v>
      </c>
      <c r="J490" s="4"/>
      <c r="K490" s="4"/>
      <c r="L490" s="4" t="s">
        <v>463</v>
      </c>
      <c r="M490" s="4" t="s">
        <v>4854</v>
      </c>
      <c r="N490" s="4"/>
      <c r="O490" s="7" t="s">
        <v>1899</v>
      </c>
      <c r="P490" s="7" t="s">
        <v>1898</v>
      </c>
    </row>
    <row r="491" spans="1:16" ht="15" customHeight="1">
      <c r="A491" s="7" t="s">
        <v>1897</v>
      </c>
      <c r="B491" s="7" t="s">
        <v>495</v>
      </c>
      <c r="C491" s="7" t="s">
        <v>515</v>
      </c>
      <c r="E491" s="7" t="s">
        <v>1896</v>
      </c>
      <c r="F491" s="7" t="s">
        <v>1869</v>
      </c>
      <c r="G491" s="4" t="s">
        <v>326</v>
      </c>
      <c r="H491" s="7" t="s">
        <v>45</v>
      </c>
      <c r="I491" s="7" t="s">
        <v>4382</v>
      </c>
      <c r="J491" s="4"/>
      <c r="K491" s="4"/>
      <c r="L491" s="4"/>
      <c r="M491" s="4"/>
      <c r="N491" s="4"/>
      <c r="O491" s="7" t="s">
        <v>1895</v>
      </c>
      <c r="P491" s="7" t="s">
        <v>1894</v>
      </c>
    </row>
    <row r="492" spans="1:16" ht="15" customHeight="1">
      <c r="A492" s="7" t="s">
        <v>1893</v>
      </c>
      <c r="B492" s="7" t="s">
        <v>495</v>
      </c>
      <c r="C492" s="7" t="s">
        <v>515</v>
      </c>
      <c r="E492" s="7" t="s">
        <v>1892</v>
      </c>
      <c r="F492" s="7" t="s">
        <v>1869</v>
      </c>
      <c r="G492" s="4" t="s">
        <v>64</v>
      </c>
      <c r="H492" s="7" t="s">
        <v>45</v>
      </c>
      <c r="I492" s="7" t="s">
        <v>4383</v>
      </c>
      <c r="J492" s="4"/>
      <c r="K492" s="4"/>
      <c r="L492" s="4" t="s">
        <v>4857</v>
      </c>
      <c r="M492" s="4" t="s">
        <v>4854</v>
      </c>
      <c r="N492" s="4"/>
      <c r="O492" s="7" t="s">
        <v>1891</v>
      </c>
      <c r="P492" s="7" t="s">
        <v>1890</v>
      </c>
    </row>
    <row r="493" spans="1:16" ht="15" customHeight="1">
      <c r="A493" s="7" t="s">
        <v>1889</v>
      </c>
      <c r="B493" s="7" t="s">
        <v>495</v>
      </c>
      <c r="C493" s="7" t="s">
        <v>515</v>
      </c>
      <c r="E493" s="7" t="s">
        <v>1888</v>
      </c>
      <c r="F493" s="7" t="s">
        <v>1869</v>
      </c>
      <c r="G493" s="4" t="s">
        <v>308</v>
      </c>
      <c r="H493" s="7" t="s">
        <v>45</v>
      </c>
      <c r="I493" s="7" t="s">
        <v>4384</v>
      </c>
      <c r="J493" s="4"/>
      <c r="K493" s="4"/>
      <c r="L493" s="4" t="s">
        <v>463</v>
      </c>
      <c r="M493" s="4" t="s">
        <v>4854</v>
      </c>
      <c r="N493" s="4"/>
      <c r="O493" s="7" t="s">
        <v>1887</v>
      </c>
      <c r="P493" s="7"/>
    </row>
    <row r="494" spans="1:16" ht="15" customHeight="1">
      <c r="A494" s="7" t="s">
        <v>1886</v>
      </c>
      <c r="B494" s="7" t="s">
        <v>495</v>
      </c>
      <c r="C494" s="7" t="s">
        <v>515</v>
      </c>
      <c r="E494" s="7" t="s">
        <v>1885</v>
      </c>
      <c r="F494" s="7" t="s">
        <v>1869</v>
      </c>
      <c r="G494" s="4" t="s">
        <v>3699</v>
      </c>
      <c r="H494" s="7" t="s">
        <v>45</v>
      </c>
      <c r="I494" s="7" t="s">
        <v>4380</v>
      </c>
      <c r="J494" s="4"/>
      <c r="K494" s="4"/>
      <c r="L494" s="4" t="s">
        <v>463</v>
      </c>
      <c r="M494" s="4"/>
      <c r="N494" s="4" t="s">
        <v>4853</v>
      </c>
      <c r="O494" s="7"/>
      <c r="P494" s="7"/>
    </row>
    <row r="495" spans="1:16" ht="15" customHeight="1">
      <c r="A495" s="7" t="s">
        <v>1884</v>
      </c>
      <c r="B495" s="7" t="s">
        <v>495</v>
      </c>
      <c r="C495" s="7" t="s">
        <v>515</v>
      </c>
      <c r="E495" s="7" t="s">
        <v>1883</v>
      </c>
      <c r="F495" s="7" t="s">
        <v>1869</v>
      </c>
      <c r="G495" s="4" t="s">
        <v>70</v>
      </c>
      <c r="H495" s="7" t="s">
        <v>45</v>
      </c>
      <c r="I495" s="7" t="s">
        <v>4385</v>
      </c>
      <c r="J495" s="4"/>
      <c r="K495" s="4"/>
      <c r="L495" s="4"/>
      <c r="M495" s="4" t="s">
        <v>4852</v>
      </c>
      <c r="N495" s="4" t="s">
        <v>4853</v>
      </c>
      <c r="O495" s="7" t="s">
        <v>1882</v>
      </c>
      <c r="P495" s="7"/>
    </row>
    <row r="496" spans="1:16" ht="15" customHeight="1">
      <c r="A496" s="7" t="s">
        <v>1881</v>
      </c>
      <c r="B496" s="7" t="s">
        <v>495</v>
      </c>
      <c r="C496" s="7" t="s">
        <v>515</v>
      </c>
      <c r="E496" s="7" t="s">
        <v>1880</v>
      </c>
      <c r="F496" s="7" t="s">
        <v>1869</v>
      </c>
      <c r="G496" s="4" t="s">
        <v>65</v>
      </c>
      <c r="H496" s="7" t="s">
        <v>45</v>
      </c>
      <c r="I496" s="7" t="s">
        <v>4386</v>
      </c>
      <c r="J496" s="4"/>
      <c r="K496" s="4"/>
      <c r="L496" s="4" t="s">
        <v>4857</v>
      </c>
      <c r="M496" s="4" t="s">
        <v>4854</v>
      </c>
      <c r="N496" s="4"/>
      <c r="O496" s="7" t="s">
        <v>1879</v>
      </c>
      <c r="P496" s="7"/>
    </row>
    <row r="497" spans="1:16" ht="15" customHeight="1">
      <c r="A497" s="7" t="s">
        <v>1878</v>
      </c>
      <c r="B497" s="7" t="s">
        <v>495</v>
      </c>
      <c r="C497" s="7" t="s">
        <v>515</v>
      </c>
      <c r="E497" s="7" t="s">
        <v>1877</v>
      </c>
      <c r="F497" s="7" t="s">
        <v>1869</v>
      </c>
      <c r="G497" s="4" t="s">
        <v>475</v>
      </c>
      <c r="H497" s="7" t="s">
        <v>45</v>
      </c>
      <c r="I497" s="7" t="s">
        <v>4387</v>
      </c>
      <c r="J497" s="4"/>
      <c r="K497" s="4"/>
      <c r="L497" s="4" t="s">
        <v>4857</v>
      </c>
      <c r="M497" s="4" t="s">
        <v>4852</v>
      </c>
      <c r="N497" s="4"/>
      <c r="O497" s="7" t="s">
        <v>1876</v>
      </c>
      <c r="P497" s="7"/>
    </row>
    <row r="498" spans="1:16" ht="15" customHeight="1">
      <c r="A498" s="7" t="s">
        <v>517</v>
      </c>
      <c r="B498" s="7" t="s">
        <v>495</v>
      </c>
      <c r="C498" s="7" t="s">
        <v>515</v>
      </c>
      <c r="E498" s="7" t="s">
        <v>1875</v>
      </c>
      <c r="F498" s="7" t="s">
        <v>1869</v>
      </c>
      <c r="G498" s="4" t="s">
        <v>4081</v>
      </c>
      <c r="H498" s="7" t="s">
        <v>45</v>
      </c>
      <c r="I498" s="7" t="s">
        <v>4388</v>
      </c>
      <c r="J498" s="4"/>
      <c r="K498" s="4"/>
      <c r="L498" s="4" t="s">
        <v>463</v>
      </c>
      <c r="M498" s="4" t="s">
        <v>4854</v>
      </c>
      <c r="N498" s="4" t="s">
        <v>4853</v>
      </c>
      <c r="O498" s="7" t="s">
        <v>516</v>
      </c>
      <c r="P498" s="7" t="s">
        <v>1874</v>
      </c>
    </row>
    <row r="499" spans="1:16" ht="15" customHeight="1">
      <c r="A499" s="7" t="s">
        <v>3719</v>
      </c>
      <c r="B499" s="7" t="s">
        <v>495</v>
      </c>
      <c r="C499" s="7" t="s">
        <v>515</v>
      </c>
      <c r="E499" s="7" t="s">
        <v>1873</v>
      </c>
      <c r="F499" s="7" t="s">
        <v>1869</v>
      </c>
      <c r="G499" s="4" t="s">
        <v>4081</v>
      </c>
      <c r="H499" s="7" t="s">
        <v>45</v>
      </c>
      <c r="I499" s="7" t="s">
        <v>4388</v>
      </c>
      <c r="J499" s="4"/>
      <c r="K499" s="4"/>
      <c r="L499" s="4" t="s">
        <v>463</v>
      </c>
      <c r="M499" s="4" t="s">
        <v>4854</v>
      </c>
      <c r="N499" s="4" t="s">
        <v>4853</v>
      </c>
      <c r="O499" s="7" t="s">
        <v>514</v>
      </c>
      <c r="P499" s="7" t="s">
        <v>1872</v>
      </c>
    </row>
    <row r="500" spans="1:16" ht="15" customHeight="1">
      <c r="A500" s="7" t="s">
        <v>1871</v>
      </c>
      <c r="B500" s="7" t="s">
        <v>495</v>
      </c>
      <c r="C500" s="7" t="s">
        <v>515</v>
      </c>
      <c r="E500" s="7" t="s">
        <v>1870</v>
      </c>
      <c r="F500" s="7" t="s">
        <v>1869</v>
      </c>
      <c r="G500" s="4" t="s">
        <v>3699</v>
      </c>
      <c r="H500" s="7" t="s">
        <v>45</v>
      </c>
      <c r="I500" s="7" t="s">
        <v>4389</v>
      </c>
      <c r="J500" s="4"/>
      <c r="K500" s="4"/>
      <c r="L500" s="4" t="s">
        <v>463</v>
      </c>
      <c r="M500" s="4"/>
      <c r="N500" s="4" t="s">
        <v>4853</v>
      </c>
      <c r="O500" s="7" t="s">
        <v>1868</v>
      </c>
      <c r="P500" s="7"/>
    </row>
    <row r="501" spans="1:16" ht="15" customHeight="1">
      <c r="A501" s="4" t="s">
        <v>2019</v>
      </c>
      <c r="B501" s="4" t="s">
        <v>495</v>
      </c>
      <c r="C501" s="4" t="s">
        <v>494</v>
      </c>
      <c r="E501" s="22" t="s">
        <v>2018</v>
      </c>
      <c r="F501" s="4" t="s">
        <v>1920</v>
      </c>
      <c r="G501" s="4" t="s">
        <v>3878</v>
      </c>
      <c r="H501" s="4" t="s">
        <v>45</v>
      </c>
      <c r="I501" s="14" t="s">
        <v>4390</v>
      </c>
      <c r="J501" s="4"/>
      <c r="K501" s="4"/>
      <c r="L501" s="4"/>
      <c r="M501" s="4"/>
      <c r="N501" s="4"/>
      <c r="O501" s="4" t="s">
        <v>2017</v>
      </c>
      <c r="P501" s="4" t="s">
        <v>2016</v>
      </c>
    </row>
    <row r="502" spans="1:16" ht="15" customHeight="1">
      <c r="A502" s="4" t="s">
        <v>2015</v>
      </c>
      <c r="B502" s="4" t="s">
        <v>495</v>
      </c>
      <c r="C502" s="4" t="s">
        <v>494</v>
      </c>
      <c r="E502" s="22" t="s">
        <v>2014</v>
      </c>
      <c r="F502" s="4" t="s">
        <v>1920</v>
      </c>
      <c r="G502" s="4" t="s">
        <v>64</v>
      </c>
      <c r="H502" s="4" t="s">
        <v>45</v>
      </c>
      <c r="I502" s="14" t="s">
        <v>4391</v>
      </c>
      <c r="J502" s="4"/>
      <c r="K502" s="4"/>
      <c r="L502" s="4" t="s">
        <v>4857</v>
      </c>
      <c r="M502" s="4" t="s">
        <v>4854</v>
      </c>
      <c r="N502" s="4"/>
      <c r="O502" s="4" t="s">
        <v>2013</v>
      </c>
      <c r="P502" s="4" t="s">
        <v>2012</v>
      </c>
    </row>
    <row r="503" spans="1:16" ht="15" customHeight="1">
      <c r="A503" s="4" t="s">
        <v>2011</v>
      </c>
      <c r="B503" s="4" t="s">
        <v>495</v>
      </c>
      <c r="C503" s="4" t="s">
        <v>494</v>
      </c>
      <c r="E503" s="22" t="s">
        <v>2010</v>
      </c>
      <c r="F503" s="4" t="s">
        <v>1920</v>
      </c>
      <c r="G503" s="4" t="s">
        <v>208</v>
      </c>
      <c r="H503" s="4" t="s">
        <v>45</v>
      </c>
      <c r="I503" s="14" t="s">
        <v>4392</v>
      </c>
      <c r="J503" s="4"/>
      <c r="K503" s="4"/>
      <c r="L503" s="4"/>
      <c r="M503" s="4"/>
      <c r="N503" s="4" t="s">
        <v>4853</v>
      </c>
      <c r="O503" s="4" t="s">
        <v>2009</v>
      </c>
      <c r="P503" s="4" t="s">
        <v>2008</v>
      </c>
    </row>
    <row r="504" spans="1:16" ht="15" customHeight="1">
      <c r="A504" s="4" t="s">
        <v>2007</v>
      </c>
      <c r="B504" s="4" t="s">
        <v>495</v>
      </c>
      <c r="C504" s="4" t="s">
        <v>494</v>
      </c>
      <c r="E504" s="22" t="s">
        <v>2006</v>
      </c>
      <c r="F504" s="4" t="s">
        <v>1920</v>
      </c>
      <c r="G504" s="4" t="s">
        <v>208</v>
      </c>
      <c r="H504" s="4" t="s">
        <v>45</v>
      </c>
      <c r="I504" s="14" t="s">
        <v>4393</v>
      </c>
      <c r="J504" s="4"/>
      <c r="K504" s="4"/>
      <c r="L504" s="4"/>
      <c r="M504" s="4"/>
      <c r="N504" s="4" t="s">
        <v>4853</v>
      </c>
      <c r="O504" s="4" t="s">
        <v>2005</v>
      </c>
      <c r="P504" s="4" t="s">
        <v>2004</v>
      </c>
    </row>
    <row r="505" spans="1:16" ht="15" customHeight="1">
      <c r="A505" s="4" t="s">
        <v>2003</v>
      </c>
      <c r="B505" s="4" t="s">
        <v>495</v>
      </c>
      <c r="C505" s="4" t="s">
        <v>494</v>
      </c>
      <c r="E505" s="4" t="s">
        <v>2002</v>
      </c>
      <c r="F505" s="4" t="s">
        <v>1920</v>
      </c>
      <c r="G505" s="4" t="s">
        <v>65</v>
      </c>
      <c r="H505" s="4" t="s">
        <v>45</v>
      </c>
      <c r="I505" s="14" t="s">
        <v>4394</v>
      </c>
      <c r="J505" s="4"/>
      <c r="K505" s="4"/>
      <c r="L505" s="4" t="s">
        <v>4857</v>
      </c>
      <c r="M505" s="4" t="s">
        <v>4854</v>
      </c>
      <c r="N505" s="4"/>
      <c r="O505" s="4" t="s">
        <v>2001</v>
      </c>
      <c r="P505" s="4" t="s">
        <v>2000</v>
      </c>
    </row>
    <row r="506" spans="1:16" ht="15" customHeight="1">
      <c r="A506" s="4" t="s">
        <v>1999</v>
      </c>
      <c r="B506" s="4" t="s">
        <v>495</v>
      </c>
      <c r="C506" s="4" t="s">
        <v>494</v>
      </c>
      <c r="E506" s="22" t="s">
        <v>1998</v>
      </c>
      <c r="F506" s="4" t="s">
        <v>1920</v>
      </c>
      <c r="G506" s="4" t="s">
        <v>39</v>
      </c>
      <c r="H506" s="4" t="s">
        <v>45</v>
      </c>
      <c r="I506" s="14" t="s">
        <v>4395</v>
      </c>
      <c r="J506" s="4"/>
      <c r="K506" s="4"/>
      <c r="L506" s="4" t="s">
        <v>4857</v>
      </c>
      <c r="M506" s="4" t="s">
        <v>4854</v>
      </c>
      <c r="N506" s="4"/>
      <c r="O506" s="4" t="s">
        <v>1997</v>
      </c>
      <c r="P506" s="4" t="s">
        <v>1996</v>
      </c>
    </row>
    <row r="507" spans="1:16" ht="15" customHeight="1">
      <c r="A507" s="4" t="s">
        <v>1995</v>
      </c>
      <c r="B507" s="4" t="s">
        <v>495</v>
      </c>
      <c r="C507" s="4" t="s">
        <v>494</v>
      </c>
      <c r="E507" s="22" t="s">
        <v>1994</v>
      </c>
      <c r="F507" s="4" t="s">
        <v>1920</v>
      </c>
      <c r="G507" s="4" t="s">
        <v>3878</v>
      </c>
      <c r="H507" s="4" t="s">
        <v>45</v>
      </c>
      <c r="I507" s="14" t="s">
        <v>4396</v>
      </c>
      <c r="J507" s="4"/>
      <c r="K507" s="4"/>
      <c r="L507" s="4"/>
      <c r="M507" s="4"/>
      <c r="N507" s="4"/>
      <c r="O507" s="4" t="s">
        <v>1993</v>
      </c>
      <c r="P507" s="4" t="s">
        <v>1992</v>
      </c>
    </row>
    <row r="508" spans="1:16" ht="15" customHeight="1">
      <c r="A508" s="4" t="s">
        <v>1991</v>
      </c>
      <c r="B508" s="4" t="s">
        <v>495</v>
      </c>
      <c r="C508" s="4" t="s">
        <v>494</v>
      </c>
      <c r="E508" s="22" t="s">
        <v>1990</v>
      </c>
      <c r="F508" s="4" t="s">
        <v>1920</v>
      </c>
      <c r="G508" s="4" t="s">
        <v>3699</v>
      </c>
      <c r="H508" s="4" t="s">
        <v>45</v>
      </c>
      <c r="I508" s="14" t="s">
        <v>4355</v>
      </c>
      <c r="J508" s="4"/>
      <c r="K508" s="4"/>
      <c r="L508" s="4" t="s">
        <v>463</v>
      </c>
      <c r="M508" s="4"/>
      <c r="N508" s="4" t="s">
        <v>4853</v>
      </c>
      <c r="O508" s="4" t="s">
        <v>1989</v>
      </c>
      <c r="P508" s="4" t="s">
        <v>1988</v>
      </c>
    </row>
    <row r="509" spans="1:16" ht="15" customHeight="1">
      <c r="A509" s="4" t="s">
        <v>1987</v>
      </c>
      <c r="B509" s="4" t="s">
        <v>495</v>
      </c>
      <c r="C509" s="4" t="s">
        <v>494</v>
      </c>
      <c r="E509" s="22" t="s">
        <v>1986</v>
      </c>
      <c r="F509" s="4" t="s">
        <v>1920</v>
      </c>
      <c r="G509" s="4" t="s">
        <v>3699</v>
      </c>
      <c r="H509" s="4" t="s">
        <v>45</v>
      </c>
      <c r="I509" s="4" t="s">
        <v>4319</v>
      </c>
      <c r="J509" s="4"/>
      <c r="K509" s="4"/>
      <c r="L509" s="4" t="s">
        <v>463</v>
      </c>
      <c r="M509" s="4"/>
      <c r="N509" s="4" t="s">
        <v>4853</v>
      </c>
      <c r="O509" s="4" t="s">
        <v>1985</v>
      </c>
      <c r="P509" s="4" t="s">
        <v>1984</v>
      </c>
    </row>
    <row r="510" spans="1:16" ht="15" customHeight="1">
      <c r="A510" s="4" t="s">
        <v>1983</v>
      </c>
      <c r="B510" s="4" t="s">
        <v>495</v>
      </c>
      <c r="C510" s="4" t="s">
        <v>494</v>
      </c>
      <c r="E510" s="22" t="s">
        <v>1982</v>
      </c>
      <c r="F510" s="4" t="s">
        <v>1920</v>
      </c>
      <c r="G510" s="4" t="s">
        <v>308</v>
      </c>
      <c r="H510" s="4" t="s">
        <v>45</v>
      </c>
      <c r="I510" s="14" t="s">
        <v>4864</v>
      </c>
      <c r="J510" s="4"/>
      <c r="K510" s="4"/>
      <c r="L510" s="4" t="s">
        <v>463</v>
      </c>
      <c r="M510" s="4" t="s">
        <v>4854</v>
      </c>
      <c r="N510" s="4"/>
      <c r="O510" s="4" t="s">
        <v>1981</v>
      </c>
      <c r="P510" s="4"/>
    </row>
    <row r="511" spans="1:16" ht="15" customHeight="1">
      <c r="A511" s="4" t="s">
        <v>1980</v>
      </c>
      <c r="B511" s="4" t="s">
        <v>495</v>
      </c>
      <c r="C511" s="4" t="s">
        <v>494</v>
      </c>
      <c r="E511" s="22" t="s">
        <v>1979</v>
      </c>
      <c r="F511" s="4" t="s">
        <v>1920</v>
      </c>
      <c r="G511" s="4" t="s">
        <v>308</v>
      </c>
      <c r="H511" s="4" t="s">
        <v>45</v>
      </c>
      <c r="I511" s="14" t="s">
        <v>4397</v>
      </c>
      <c r="J511" s="4"/>
      <c r="K511" s="4"/>
      <c r="L511" s="4" t="s">
        <v>463</v>
      </c>
      <c r="M511" s="4" t="s">
        <v>4854</v>
      </c>
      <c r="N511" s="4"/>
      <c r="O511" s="4" t="s">
        <v>1978</v>
      </c>
      <c r="P511" s="4" t="s">
        <v>1977</v>
      </c>
    </row>
    <row r="512" spans="1:16" ht="15" customHeight="1">
      <c r="A512" s="4" t="s">
        <v>1976</v>
      </c>
      <c r="B512" s="4" t="s">
        <v>495</v>
      </c>
      <c r="C512" s="4" t="s">
        <v>494</v>
      </c>
      <c r="E512" s="22" t="s">
        <v>1975</v>
      </c>
      <c r="F512" s="4" t="s">
        <v>1920</v>
      </c>
      <c r="G512" s="4" t="s">
        <v>308</v>
      </c>
      <c r="H512" s="4" t="s">
        <v>45</v>
      </c>
      <c r="I512" s="14" t="s">
        <v>4865</v>
      </c>
      <c r="J512" s="4"/>
      <c r="K512" s="4"/>
      <c r="L512" s="4" t="s">
        <v>463</v>
      </c>
      <c r="M512" s="4" t="s">
        <v>4854</v>
      </c>
      <c r="N512" s="4"/>
      <c r="O512" s="4" t="s">
        <v>1974</v>
      </c>
      <c r="P512" s="4" t="s">
        <v>1973</v>
      </c>
    </row>
    <row r="513" spans="1:16" ht="15" customHeight="1">
      <c r="A513" s="4" t="s">
        <v>1972</v>
      </c>
      <c r="B513" s="4" t="s">
        <v>495</v>
      </c>
      <c r="C513" s="4" t="s">
        <v>494</v>
      </c>
      <c r="E513" s="22" t="s">
        <v>1971</v>
      </c>
      <c r="F513" s="4" t="s">
        <v>1920</v>
      </c>
      <c r="G513" s="4" t="s">
        <v>3699</v>
      </c>
      <c r="H513" s="4" t="s">
        <v>45</v>
      </c>
      <c r="I513" s="14" t="s">
        <v>4398</v>
      </c>
      <c r="J513" s="4"/>
      <c r="K513" s="4"/>
      <c r="L513" s="4" t="s">
        <v>463</v>
      </c>
      <c r="M513" s="4"/>
      <c r="N513" s="4" t="s">
        <v>4853</v>
      </c>
      <c r="O513" s="4" t="s">
        <v>1970</v>
      </c>
      <c r="P513" s="4"/>
    </row>
    <row r="514" spans="1:16" ht="15" customHeight="1">
      <c r="A514" s="4" t="s">
        <v>1969</v>
      </c>
      <c r="B514" s="4" t="s">
        <v>495</v>
      </c>
      <c r="C514" s="4" t="s">
        <v>494</v>
      </c>
      <c r="E514" s="22" t="s">
        <v>1968</v>
      </c>
      <c r="F514" s="4" t="s">
        <v>1920</v>
      </c>
      <c r="G514" s="4" t="s">
        <v>308</v>
      </c>
      <c r="H514" s="4" t="s">
        <v>45</v>
      </c>
      <c r="I514" s="14" t="s">
        <v>4399</v>
      </c>
      <c r="J514" s="4"/>
      <c r="K514" s="4"/>
      <c r="L514" s="4" t="s">
        <v>463</v>
      </c>
      <c r="M514" s="4" t="s">
        <v>4854</v>
      </c>
      <c r="N514" s="4"/>
      <c r="O514" s="4" t="s">
        <v>1967</v>
      </c>
      <c r="P514" s="4" t="s">
        <v>1966</v>
      </c>
    </row>
    <row r="515" spans="1:16" ht="15" customHeight="1">
      <c r="A515" s="4" t="s">
        <v>1965</v>
      </c>
      <c r="B515" s="4" t="s">
        <v>495</v>
      </c>
      <c r="C515" s="4" t="s">
        <v>494</v>
      </c>
      <c r="E515" s="22" t="s">
        <v>1964</v>
      </c>
      <c r="F515" s="4" t="s">
        <v>1920</v>
      </c>
      <c r="G515" s="4" t="s">
        <v>70</v>
      </c>
      <c r="H515" s="4" t="s">
        <v>45</v>
      </c>
      <c r="I515" s="14" t="s">
        <v>4400</v>
      </c>
      <c r="J515" s="4"/>
      <c r="K515" s="4"/>
      <c r="L515" s="4"/>
      <c r="M515" s="4" t="s">
        <v>4852</v>
      </c>
      <c r="N515" s="4" t="s">
        <v>4853</v>
      </c>
      <c r="O515" s="4" t="s">
        <v>1963</v>
      </c>
      <c r="P515" s="4"/>
    </row>
    <row r="516" spans="1:16" ht="15" customHeight="1">
      <c r="A516" s="4" t="s">
        <v>1962</v>
      </c>
      <c r="B516" s="4" t="s">
        <v>495</v>
      </c>
      <c r="C516" s="4" t="s">
        <v>494</v>
      </c>
      <c r="E516" s="22" t="s">
        <v>1961</v>
      </c>
      <c r="F516" s="4" t="s">
        <v>1920</v>
      </c>
      <c r="G516" s="4" t="s">
        <v>65</v>
      </c>
      <c r="H516" s="4" t="s">
        <v>45</v>
      </c>
      <c r="I516" s="14" t="s">
        <v>4401</v>
      </c>
      <c r="J516" s="4"/>
      <c r="K516" s="4"/>
      <c r="L516" s="4" t="s">
        <v>4857</v>
      </c>
      <c r="M516" s="4" t="s">
        <v>4854</v>
      </c>
      <c r="N516" s="4"/>
      <c r="O516" s="4" t="s">
        <v>1960</v>
      </c>
      <c r="P516" s="4"/>
    </row>
    <row r="517" spans="1:16" ht="15" customHeight="1">
      <c r="A517" s="4" t="s">
        <v>1959</v>
      </c>
      <c r="B517" s="4" t="s">
        <v>495</v>
      </c>
      <c r="C517" s="4" t="s">
        <v>494</v>
      </c>
      <c r="E517" s="22" t="s">
        <v>1958</v>
      </c>
      <c r="F517" s="4" t="s">
        <v>1920</v>
      </c>
      <c r="G517" s="4" t="s">
        <v>3699</v>
      </c>
      <c r="H517" s="4" t="s">
        <v>45</v>
      </c>
      <c r="I517" s="4" t="s">
        <v>4355</v>
      </c>
      <c r="J517" s="4"/>
      <c r="K517" s="4"/>
      <c r="L517" s="4" t="s">
        <v>463</v>
      </c>
      <c r="M517" s="4"/>
      <c r="N517" s="4" t="s">
        <v>4853</v>
      </c>
      <c r="O517" s="4" t="s">
        <v>1957</v>
      </c>
      <c r="P517" s="4" t="s">
        <v>1956</v>
      </c>
    </row>
    <row r="518" spans="1:16" ht="15" customHeight="1">
      <c r="A518" s="4" t="s">
        <v>1955</v>
      </c>
      <c r="B518" s="4" t="s">
        <v>495</v>
      </c>
      <c r="C518" s="4" t="s">
        <v>494</v>
      </c>
      <c r="E518" s="22" t="s">
        <v>1954</v>
      </c>
      <c r="F518" s="4" t="s">
        <v>1920</v>
      </c>
      <c r="G518" s="4" t="s">
        <v>326</v>
      </c>
      <c r="H518" s="4" t="s">
        <v>45</v>
      </c>
      <c r="I518" s="4" t="s">
        <v>4382</v>
      </c>
      <c r="J518" s="4"/>
      <c r="K518" s="4"/>
      <c r="L518" s="4"/>
      <c r="M518" s="4"/>
      <c r="N518" s="4"/>
      <c r="O518" s="4" t="s">
        <v>1953</v>
      </c>
      <c r="P518" s="4" t="s">
        <v>1952</v>
      </c>
    </row>
    <row r="519" spans="1:16" ht="15" customHeight="1">
      <c r="A519" s="4" t="s">
        <v>1951</v>
      </c>
      <c r="B519" s="4" t="s">
        <v>495</v>
      </c>
      <c r="C519" s="4" t="s">
        <v>494</v>
      </c>
      <c r="E519" s="4" t="s">
        <v>1950</v>
      </c>
      <c r="F519" s="4" t="s">
        <v>1920</v>
      </c>
      <c r="G519" s="4" t="s">
        <v>3679</v>
      </c>
      <c r="H519" s="4" t="s">
        <v>45</v>
      </c>
      <c r="I519" s="4" t="s">
        <v>4402</v>
      </c>
      <c r="J519" s="4"/>
      <c r="K519" s="4"/>
      <c r="L519" s="4"/>
      <c r="M519" s="4" t="s">
        <v>4854</v>
      </c>
      <c r="N519" s="4" t="s">
        <v>4853</v>
      </c>
      <c r="O519" s="4" t="s">
        <v>1949</v>
      </c>
      <c r="P519" s="4" t="s">
        <v>1948</v>
      </c>
    </row>
    <row r="520" spans="1:16" ht="15" customHeight="1">
      <c r="A520" s="4" t="s">
        <v>1947</v>
      </c>
      <c r="B520" s="4" t="s">
        <v>495</v>
      </c>
      <c r="C520" s="4" t="s">
        <v>494</v>
      </c>
      <c r="E520" s="4" t="s">
        <v>1946</v>
      </c>
      <c r="F520" s="4" t="s">
        <v>1920</v>
      </c>
      <c r="G520" s="4" t="s">
        <v>3679</v>
      </c>
      <c r="H520" s="22" t="s">
        <v>45</v>
      </c>
      <c r="I520" s="4" t="s">
        <v>4403</v>
      </c>
      <c r="J520" s="4"/>
      <c r="K520" s="4"/>
      <c r="L520" s="4"/>
      <c r="M520" s="4" t="s">
        <v>4854</v>
      </c>
      <c r="N520" s="4" t="s">
        <v>4853</v>
      </c>
      <c r="O520" s="4" t="s">
        <v>1945</v>
      </c>
      <c r="P520" s="14"/>
    </row>
    <row r="521" spans="1:16" ht="15" customHeight="1">
      <c r="A521" s="4" t="s">
        <v>1944</v>
      </c>
      <c r="B521" s="4" t="s">
        <v>495</v>
      </c>
      <c r="C521" s="4" t="s">
        <v>494</v>
      </c>
      <c r="E521" s="4" t="s">
        <v>1943</v>
      </c>
      <c r="F521" s="4" t="s">
        <v>1920</v>
      </c>
      <c r="G521" s="4" t="s">
        <v>3699</v>
      </c>
      <c r="H521" s="22" t="s">
        <v>45</v>
      </c>
      <c r="I521" s="4"/>
      <c r="J521" s="4"/>
      <c r="K521" s="4"/>
      <c r="L521" s="4" t="s">
        <v>463</v>
      </c>
      <c r="M521" s="4"/>
      <c r="N521" s="4" t="s">
        <v>4853</v>
      </c>
      <c r="O521" s="4"/>
      <c r="P521" s="14"/>
    </row>
    <row r="522" spans="1:16" ht="15" customHeight="1">
      <c r="A522" s="4" t="s">
        <v>493</v>
      </c>
      <c r="B522" s="4" t="s">
        <v>495</v>
      </c>
      <c r="C522" s="4" t="s">
        <v>494</v>
      </c>
      <c r="E522" s="4" t="s">
        <v>1942</v>
      </c>
      <c r="F522" s="4" t="s">
        <v>1920</v>
      </c>
      <c r="G522" s="4" t="s">
        <v>4081</v>
      </c>
      <c r="H522" s="22" t="s">
        <v>45</v>
      </c>
      <c r="I522" s="4" t="s">
        <v>4404</v>
      </c>
      <c r="J522" s="4"/>
      <c r="K522" s="4"/>
      <c r="L522" s="4" t="s">
        <v>463</v>
      </c>
      <c r="M522" s="4" t="s">
        <v>4854</v>
      </c>
      <c r="N522" s="4" t="s">
        <v>4853</v>
      </c>
      <c r="O522" s="4" t="s">
        <v>1941</v>
      </c>
      <c r="P522" s="14"/>
    </row>
    <row r="523" spans="1:16" ht="15" customHeight="1">
      <c r="A523" s="4" t="s">
        <v>1940</v>
      </c>
      <c r="B523" s="4" t="s">
        <v>495</v>
      </c>
      <c r="C523" s="4" t="s">
        <v>494</v>
      </c>
      <c r="E523" s="4" t="s">
        <v>1939</v>
      </c>
      <c r="F523" s="4" t="s">
        <v>1920</v>
      </c>
      <c r="G523" s="4" t="s">
        <v>4083</v>
      </c>
      <c r="H523" s="22" t="s">
        <v>45</v>
      </c>
      <c r="I523" s="4" t="s">
        <v>4405</v>
      </c>
      <c r="J523" s="4"/>
      <c r="K523" s="4"/>
      <c r="L523" s="4" t="s">
        <v>463</v>
      </c>
      <c r="M523" s="4" t="s">
        <v>4854</v>
      </c>
      <c r="N523" s="4"/>
      <c r="O523" s="4" t="s">
        <v>1938</v>
      </c>
      <c r="P523" s="14"/>
    </row>
    <row r="524" spans="1:16" ht="15" customHeight="1">
      <c r="A524" s="4" t="s">
        <v>549</v>
      </c>
      <c r="B524" s="4" t="s">
        <v>495</v>
      </c>
      <c r="C524" s="4" t="s">
        <v>494</v>
      </c>
      <c r="E524" s="4" t="s">
        <v>1937</v>
      </c>
      <c r="F524" s="4" t="s">
        <v>1920</v>
      </c>
      <c r="G524" s="4" t="s">
        <v>466</v>
      </c>
      <c r="H524" s="4" t="s">
        <v>45</v>
      </c>
      <c r="I524" s="4" t="s">
        <v>4406</v>
      </c>
      <c r="J524" s="4"/>
      <c r="K524" s="4"/>
      <c r="L524" s="4" t="s">
        <v>463</v>
      </c>
      <c r="M524" s="4" t="s">
        <v>4854</v>
      </c>
      <c r="N524" s="4"/>
      <c r="O524" s="4" t="s">
        <v>548</v>
      </c>
      <c r="P524" s="14"/>
    </row>
    <row r="525" spans="1:16" ht="15" customHeight="1">
      <c r="A525" s="4" t="s">
        <v>1936</v>
      </c>
      <c r="B525" s="4" t="s">
        <v>495</v>
      </c>
      <c r="C525" s="4" t="s">
        <v>494</v>
      </c>
      <c r="E525" s="4" t="s">
        <v>1935</v>
      </c>
      <c r="F525" s="4" t="s">
        <v>1920</v>
      </c>
      <c r="G525" s="4" t="s">
        <v>3699</v>
      </c>
      <c r="H525" s="22" t="s">
        <v>45</v>
      </c>
      <c r="I525" s="4" t="s">
        <v>4407</v>
      </c>
      <c r="J525" s="4"/>
      <c r="K525" s="4"/>
      <c r="L525" s="4" t="s">
        <v>463</v>
      </c>
      <c r="M525" s="4"/>
      <c r="N525" s="4" t="s">
        <v>4853</v>
      </c>
      <c r="O525" s="4" t="s">
        <v>1934</v>
      </c>
      <c r="P525" s="14" t="s">
        <v>1933</v>
      </c>
    </row>
    <row r="526" spans="1:16" ht="15" customHeight="1">
      <c r="A526" s="4" t="s">
        <v>1932</v>
      </c>
      <c r="B526" s="4" t="s">
        <v>495</v>
      </c>
      <c r="C526" s="4" t="s">
        <v>494</v>
      </c>
      <c r="E526" s="4" t="s">
        <v>1931</v>
      </c>
      <c r="F526" s="4" t="s">
        <v>1920</v>
      </c>
      <c r="G526" s="4" t="s">
        <v>326</v>
      </c>
      <c r="H526" s="22" t="s">
        <v>45</v>
      </c>
      <c r="I526" s="4" t="s">
        <v>4408</v>
      </c>
      <c r="J526" s="4"/>
      <c r="K526" s="4"/>
      <c r="L526" s="4"/>
      <c r="M526" s="4"/>
      <c r="N526" s="4"/>
      <c r="O526" s="4" t="s">
        <v>1930</v>
      </c>
      <c r="P526" s="14"/>
    </row>
    <row r="527" spans="1:16" ht="15" customHeight="1">
      <c r="A527" s="4" t="s">
        <v>1929</v>
      </c>
      <c r="B527" s="4" t="s">
        <v>495</v>
      </c>
      <c r="C527" s="4" t="s">
        <v>494</v>
      </c>
      <c r="E527" s="4" t="s">
        <v>1928</v>
      </c>
      <c r="F527" s="4" t="s">
        <v>1920</v>
      </c>
      <c r="G527" s="4" t="s">
        <v>326</v>
      </c>
      <c r="H527" s="22" t="s">
        <v>45</v>
      </c>
      <c r="I527" s="4" t="s">
        <v>4408</v>
      </c>
      <c r="J527" s="4"/>
      <c r="K527" s="4"/>
      <c r="L527" s="4"/>
      <c r="M527" s="4"/>
      <c r="N527" s="4"/>
      <c r="O527" s="4" t="s">
        <v>1927</v>
      </c>
      <c r="P527" s="14"/>
    </row>
    <row r="528" spans="1:16" ht="15" customHeight="1">
      <c r="A528" s="4" t="s">
        <v>1926</v>
      </c>
      <c r="B528" s="4" t="s">
        <v>495</v>
      </c>
      <c r="C528" s="4" t="s">
        <v>494</v>
      </c>
      <c r="E528" s="4" t="s">
        <v>1925</v>
      </c>
      <c r="F528" s="4" t="s">
        <v>1920</v>
      </c>
      <c r="G528" s="4" t="s">
        <v>475</v>
      </c>
      <c r="H528" s="22" t="s">
        <v>45</v>
      </c>
      <c r="I528" s="4" t="s">
        <v>4408</v>
      </c>
      <c r="J528" s="4"/>
      <c r="K528" s="4"/>
      <c r="L528" s="4" t="s">
        <v>4857</v>
      </c>
      <c r="M528" s="4" t="s">
        <v>4852</v>
      </c>
      <c r="N528" s="4"/>
      <c r="O528" s="4" t="s">
        <v>1924</v>
      </c>
      <c r="P528" s="4" t="s">
        <v>1923</v>
      </c>
    </row>
    <row r="529" spans="1:16" ht="15" customHeight="1">
      <c r="A529" s="4" t="s">
        <v>1922</v>
      </c>
      <c r="B529" s="4" t="s">
        <v>495</v>
      </c>
      <c r="C529" s="4" t="s">
        <v>494</v>
      </c>
      <c r="E529" s="4" t="s">
        <v>1921</v>
      </c>
      <c r="F529" s="4" t="s">
        <v>1920</v>
      </c>
      <c r="G529" s="4" t="s">
        <v>326</v>
      </c>
      <c r="H529" s="22" t="s">
        <v>45</v>
      </c>
      <c r="I529" s="4" t="s">
        <v>4409</v>
      </c>
      <c r="J529" s="4"/>
      <c r="K529" s="4"/>
      <c r="L529" s="4"/>
      <c r="M529" s="4"/>
      <c r="N529" s="4"/>
      <c r="O529" s="4" t="s">
        <v>1919</v>
      </c>
      <c r="P529" s="14" t="s">
        <v>1918</v>
      </c>
    </row>
    <row r="530" spans="1:16" ht="15" customHeight="1">
      <c r="A530" s="4" t="s">
        <v>2041</v>
      </c>
      <c r="B530" s="4" t="s">
        <v>180</v>
      </c>
      <c r="C530" s="14" t="s">
        <v>181</v>
      </c>
      <c r="E530" s="14" t="s">
        <v>2040</v>
      </c>
      <c r="F530" s="4" t="s">
        <v>3834</v>
      </c>
      <c r="G530" s="4" t="s">
        <v>39</v>
      </c>
      <c r="H530" s="4" t="s">
        <v>44</v>
      </c>
      <c r="I530" s="4" t="s">
        <v>4410</v>
      </c>
      <c r="J530" s="4" t="s">
        <v>4855</v>
      </c>
      <c r="K530" s="4" t="s">
        <v>4856</v>
      </c>
      <c r="L530" s="4" t="s">
        <v>4857</v>
      </c>
      <c r="M530" s="4" t="s">
        <v>4854</v>
      </c>
      <c r="N530" s="4"/>
      <c r="O530" s="4" t="s">
        <v>4411</v>
      </c>
      <c r="P530" s="4" t="s">
        <v>4412</v>
      </c>
    </row>
    <row r="531" spans="1:16" ht="15" customHeight="1">
      <c r="A531" s="4" t="s">
        <v>2039</v>
      </c>
      <c r="B531" s="4" t="s">
        <v>180</v>
      </c>
      <c r="C531" s="14" t="s">
        <v>181</v>
      </c>
      <c r="E531" s="14" t="s">
        <v>2038</v>
      </c>
      <c r="F531" s="4" t="s">
        <v>3834</v>
      </c>
      <c r="G531" s="4" t="s">
        <v>3878</v>
      </c>
      <c r="H531" s="4" t="s">
        <v>44</v>
      </c>
      <c r="I531" s="4" t="s">
        <v>4413</v>
      </c>
      <c r="J531" s="4" t="s">
        <v>4855</v>
      </c>
      <c r="K531" s="4" t="s">
        <v>4856</v>
      </c>
      <c r="L531" s="4"/>
      <c r="M531" s="4"/>
      <c r="N531" s="4"/>
      <c r="O531" s="4" t="s">
        <v>4414</v>
      </c>
      <c r="P531" s="4" t="s">
        <v>4415</v>
      </c>
    </row>
    <row r="532" spans="1:16" ht="15" customHeight="1">
      <c r="A532" s="4" t="s">
        <v>2037</v>
      </c>
      <c r="B532" s="4" t="s">
        <v>180</v>
      </c>
      <c r="C532" s="14" t="s">
        <v>181</v>
      </c>
      <c r="E532" s="14" t="s">
        <v>2036</v>
      </c>
      <c r="F532" s="4" t="s">
        <v>3834</v>
      </c>
      <c r="G532" s="4" t="s">
        <v>39</v>
      </c>
      <c r="H532" s="4" t="s">
        <v>44</v>
      </c>
      <c r="I532" s="14" t="s">
        <v>4866</v>
      </c>
      <c r="J532" s="4" t="s">
        <v>4855</v>
      </c>
      <c r="K532" s="4" t="s">
        <v>4856</v>
      </c>
      <c r="L532" s="4" t="s">
        <v>4857</v>
      </c>
      <c r="M532" s="4" t="s">
        <v>4854</v>
      </c>
      <c r="N532" s="4"/>
      <c r="O532" s="4" t="s">
        <v>4416</v>
      </c>
      <c r="P532" s="4" t="s">
        <v>4417</v>
      </c>
    </row>
    <row r="533" spans="1:16" ht="15" customHeight="1">
      <c r="A533" s="4" t="s">
        <v>2035</v>
      </c>
      <c r="B533" s="4" t="s">
        <v>180</v>
      </c>
      <c r="C533" s="14" t="s">
        <v>181</v>
      </c>
      <c r="E533" s="4" t="s">
        <v>2034</v>
      </c>
      <c r="F533" s="4" t="s">
        <v>3834</v>
      </c>
      <c r="G533" s="4" t="s">
        <v>3699</v>
      </c>
      <c r="H533" s="4" t="s">
        <v>44</v>
      </c>
      <c r="I533" s="4" t="s">
        <v>4418</v>
      </c>
      <c r="J533" s="4" t="s">
        <v>4855</v>
      </c>
      <c r="K533" s="4" t="s">
        <v>4856</v>
      </c>
      <c r="L533" s="4" t="s">
        <v>463</v>
      </c>
      <c r="M533" s="4"/>
      <c r="N533" s="4" t="s">
        <v>4853</v>
      </c>
      <c r="O533" s="4" t="s">
        <v>4419</v>
      </c>
      <c r="P533" s="4" t="s">
        <v>4420</v>
      </c>
    </row>
    <row r="534" spans="1:16" ht="15" customHeight="1">
      <c r="A534" s="4" t="s">
        <v>2033</v>
      </c>
      <c r="B534" s="4" t="s">
        <v>180</v>
      </c>
      <c r="C534" s="14" t="s">
        <v>181</v>
      </c>
      <c r="E534" s="14" t="s">
        <v>2032</v>
      </c>
      <c r="F534" s="4" t="s">
        <v>3834</v>
      </c>
      <c r="G534" s="4" t="s">
        <v>3699</v>
      </c>
      <c r="H534" s="4" t="s">
        <v>44</v>
      </c>
      <c r="I534" s="14" t="s">
        <v>4867</v>
      </c>
      <c r="J534" s="4" t="s">
        <v>4855</v>
      </c>
      <c r="K534" s="4" t="s">
        <v>4856</v>
      </c>
      <c r="L534" s="4" t="s">
        <v>463</v>
      </c>
      <c r="M534" s="4"/>
      <c r="N534" s="4" t="s">
        <v>4853</v>
      </c>
      <c r="O534" s="4" t="s">
        <v>4421</v>
      </c>
      <c r="P534" s="4" t="s">
        <v>4422</v>
      </c>
    </row>
    <row r="535" spans="1:16" ht="15" customHeight="1">
      <c r="A535" s="4" t="s">
        <v>2031</v>
      </c>
      <c r="B535" s="4" t="s">
        <v>180</v>
      </c>
      <c r="C535" s="14" t="s">
        <v>181</v>
      </c>
      <c r="E535" s="4" t="s">
        <v>2030</v>
      </c>
      <c r="F535" s="4" t="s">
        <v>3834</v>
      </c>
      <c r="G535" s="4" t="s">
        <v>308</v>
      </c>
      <c r="H535" s="4" t="s">
        <v>44</v>
      </c>
      <c r="I535" s="14" t="s">
        <v>4423</v>
      </c>
      <c r="J535" s="4" t="s">
        <v>4855</v>
      </c>
      <c r="K535" s="4" t="s">
        <v>4856</v>
      </c>
      <c r="L535" s="4" t="s">
        <v>463</v>
      </c>
      <c r="M535" s="4" t="s">
        <v>4854</v>
      </c>
      <c r="N535" s="4"/>
      <c r="O535" s="4" t="s">
        <v>4424</v>
      </c>
      <c r="P535" s="4" t="s">
        <v>4425</v>
      </c>
    </row>
    <row r="536" spans="1:16" ht="15" customHeight="1">
      <c r="A536" s="4" t="s">
        <v>2029</v>
      </c>
      <c r="B536" s="4" t="s">
        <v>180</v>
      </c>
      <c r="C536" s="14" t="s">
        <v>181</v>
      </c>
      <c r="E536" s="4" t="s">
        <v>2028</v>
      </c>
      <c r="F536" s="4" t="s">
        <v>3834</v>
      </c>
      <c r="G536" s="4" t="s">
        <v>326</v>
      </c>
      <c r="H536" s="4" t="s">
        <v>44</v>
      </c>
      <c r="I536" s="4" t="s">
        <v>4426</v>
      </c>
      <c r="J536" s="4" t="s">
        <v>4855</v>
      </c>
      <c r="K536" s="4" t="s">
        <v>4856</v>
      </c>
      <c r="L536" s="4"/>
      <c r="M536" s="4"/>
      <c r="N536" s="4"/>
      <c r="O536" s="4" t="s">
        <v>4427</v>
      </c>
      <c r="P536" s="4" t="s">
        <v>4428</v>
      </c>
    </row>
    <row r="537" spans="1:16" ht="15" customHeight="1">
      <c r="A537" s="4" t="s">
        <v>2027</v>
      </c>
      <c r="B537" s="4" t="s">
        <v>180</v>
      </c>
      <c r="C537" s="14" t="s">
        <v>181</v>
      </c>
      <c r="E537" s="4" t="s">
        <v>2026</v>
      </c>
      <c r="F537" s="4" t="s">
        <v>3834</v>
      </c>
      <c r="G537" s="4" t="s">
        <v>3699</v>
      </c>
      <c r="H537" s="4" t="s">
        <v>44</v>
      </c>
      <c r="I537" s="14" t="s">
        <v>4429</v>
      </c>
      <c r="J537" s="4" t="s">
        <v>4855</v>
      </c>
      <c r="K537" s="4" t="s">
        <v>4856</v>
      </c>
      <c r="L537" s="4" t="s">
        <v>463</v>
      </c>
      <c r="M537" s="4"/>
      <c r="N537" s="4" t="s">
        <v>4853</v>
      </c>
      <c r="O537" s="4" t="s">
        <v>4430</v>
      </c>
      <c r="P537" s="4" t="s">
        <v>4431</v>
      </c>
    </row>
    <row r="538" spans="1:16" ht="15" customHeight="1">
      <c r="A538" s="4" t="s">
        <v>2025</v>
      </c>
      <c r="B538" s="4" t="s">
        <v>180</v>
      </c>
      <c r="C538" s="14" t="s">
        <v>181</v>
      </c>
      <c r="E538" s="4" t="s">
        <v>2024</v>
      </c>
      <c r="F538" s="4" t="s">
        <v>3834</v>
      </c>
      <c r="G538" s="4" t="s">
        <v>65</v>
      </c>
      <c r="H538" s="4" t="s">
        <v>44</v>
      </c>
      <c r="I538" s="4" t="s">
        <v>4432</v>
      </c>
      <c r="J538" s="4" t="s">
        <v>4855</v>
      </c>
      <c r="K538" s="4" t="s">
        <v>4856</v>
      </c>
      <c r="L538" s="4" t="s">
        <v>4857</v>
      </c>
      <c r="M538" s="4" t="s">
        <v>4854</v>
      </c>
      <c r="N538" s="4"/>
      <c r="O538" s="4" t="s">
        <v>4433</v>
      </c>
      <c r="P538" s="4" t="s">
        <v>4434</v>
      </c>
    </row>
    <row r="539" spans="1:16" ht="15" customHeight="1">
      <c r="A539" s="4" t="s">
        <v>2023</v>
      </c>
      <c r="B539" s="4" t="s">
        <v>180</v>
      </c>
      <c r="C539" s="14" t="s">
        <v>181</v>
      </c>
      <c r="E539" s="4" t="s">
        <v>2022</v>
      </c>
      <c r="F539" s="4" t="s">
        <v>3834</v>
      </c>
      <c r="G539" s="4" t="s">
        <v>308</v>
      </c>
      <c r="H539" s="4" t="s">
        <v>44</v>
      </c>
      <c r="I539" s="10" t="s">
        <v>4435</v>
      </c>
      <c r="J539" s="4" t="s">
        <v>4855</v>
      </c>
      <c r="K539" s="4" t="s">
        <v>4856</v>
      </c>
      <c r="L539" s="4" t="s">
        <v>463</v>
      </c>
      <c r="M539" s="4" t="s">
        <v>4854</v>
      </c>
      <c r="N539" s="4"/>
      <c r="O539" s="4" t="s">
        <v>4436</v>
      </c>
      <c r="P539" s="4" t="s">
        <v>4437</v>
      </c>
    </row>
    <row r="540" spans="1:16" ht="15" customHeight="1">
      <c r="A540" s="4" t="s">
        <v>2021</v>
      </c>
      <c r="B540" s="4" t="s">
        <v>180</v>
      </c>
      <c r="C540" s="14" t="s">
        <v>181</v>
      </c>
      <c r="E540" s="4" t="s">
        <v>2020</v>
      </c>
      <c r="F540" s="4" t="s">
        <v>3834</v>
      </c>
      <c r="G540" s="4" t="s">
        <v>39</v>
      </c>
      <c r="H540" s="4" t="s">
        <v>44</v>
      </c>
      <c r="I540" s="14" t="s">
        <v>4438</v>
      </c>
      <c r="J540" s="4" t="s">
        <v>4855</v>
      </c>
      <c r="K540" s="4" t="s">
        <v>4856</v>
      </c>
      <c r="L540" s="4" t="s">
        <v>4857</v>
      </c>
      <c r="M540" s="4" t="s">
        <v>4854</v>
      </c>
      <c r="N540" s="4"/>
      <c r="O540" s="4" t="s">
        <v>4439</v>
      </c>
      <c r="P540" s="4" t="s">
        <v>4440</v>
      </c>
    </row>
    <row r="541" spans="1:16" ht="15" customHeight="1">
      <c r="A541" s="4" t="s">
        <v>2075</v>
      </c>
      <c r="B541" s="4" t="s">
        <v>180</v>
      </c>
      <c r="C541" s="4" t="s">
        <v>181</v>
      </c>
      <c r="E541" s="4" t="s">
        <v>2074</v>
      </c>
      <c r="F541" s="4" t="s">
        <v>2044</v>
      </c>
      <c r="G541" s="4" t="s">
        <v>3699</v>
      </c>
      <c r="H541" s="4" t="s">
        <v>45</v>
      </c>
      <c r="I541" s="4" t="s">
        <v>4441</v>
      </c>
      <c r="J541" s="4"/>
      <c r="K541" s="4"/>
      <c r="L541" s="4" t="s">
        <v>463</v>
      </c>
      <c r="M541" s="4"/>
      <c r="N541" s="4" t="s">
        <v>4853</v>
      </c>
      <c r="O541" s="4" t="s">
        <v>2073</v>
      </c>
      <c r="P541" s="4" t="s">
        <v>2072</v>
      </c>
    </row>
    <row r="542" spans="1:16" ht="15" customHeight="1">
      <c r="A542" s="4" t="s">
        <v>2071</v>
      </c>
      <c r="B542" s="4" t="s">
        <v>180</v>
      </c>
      <c r="C542" s="4" t="s">
        <v>181</v>
      </c>
      <c r="E542" s="4" t="s">
        <v>2070</v>
      </c>
      <c r="F542" s="4" t="s">
        <v>2044</v>
      </c>
      <c r="G542" s="4" t="s">
        <v>308</v>
      </c>
      <c r="H542" s="4" t="s">
        <v>45</v>
      </c>
      <c r="I542" s="10" t="s">
        <v>4435</v>
      </c>
      <c r="J542" s="4"/>
      <c r="K542" s="4"/>
      <c r="L542" s="4" t="s">
        <v>463</v>
      </c>
      <c r="M542" s="4" t="s">
        <v>4854</v>
      </c>
      <c r="N542" s="4"/>
      <c r="O542" s="4" t="s">
        <v>2069</v>
      </c>
      <c r="P542" s="4" t="s">
        <v>2068</v>
      </c>
    </row>
    <row r="543" spans="1:16" ht="15" customHeight="1">
      <c r="A543" s="4" t="s">
        <v>2067</v>
      </c>
      <c r="B543" s="4" t="s">
        <v>180</v>
      </c>
      <c r="C543" s="4" t="s">
        <v>181</v>
      </c>
      <c r="E543" s="4" t="s">
        <v>2066</v>
      </c>
      <c r="F543" s="4" t="s">
        <v>2044</v>
      </c>
      <c r="G543" s="4" t="s">
        <v>65</v>
      </c>
      <c r="H543" s="4" t="s">
        <v>45</v>
      </c>
      <c r="I543" s="4" t="s">
        <v>4442</v>
      </c>
      <c r="J543" s="4"/>
      <c r="K543" s="4"/>
      <c r="L543" s="4" t="s">
        <v>4857</v>
      </c>
      <c r="M543" s="4" t="s">
        <v>4854</v>
      </c>
      <c r="N543" s="4"/>
      <c r="O543" s="4" t="s">
        <v>2065</v>
      </c>
      <c r="P543" s="4" t="s">
        <v>2064</v>
      </c>
    </row>
    <row r="544" spans="1:16" ht="15" customHeight="1">
      <c r="A544" s="4" t="s">
        <v>2063</v>
      </c>
      <c r="B544" s="4" t="s">
        <v>180</v>
      </c>
      <c r="C544" s="4" t="s">
        <v>181</v>
      </c>
      <c r="E544" s="4" t="s">
        <v>2062</v>
      </c>
      <c r="F544" s="4" t="s">
        <v>2044</v>
      </c>
      <c r="G544" s="4" t="s">
        <v>65</v>
      </c>
      <c r="H544" s="4" t="s">
        <v>45</v>
      </c>
      <c r="I544" s="4" t="s">
        <v>4432</v>
      </c>
      <c r="J544" s="4"/>
      <c r="K544" s="4"/>
      <c r="L544" s="4" t="s">
        <v>4857</v>
      </c>
      <c r="M544" s="4" t="s">
        <v>4854</v>
      </c>
      <c r="N544" s="4"/>
      <c r="O544" s="4" t="s">
        <v>2061</v>
      </c>
      <c r="P544" s="4"/>
    </row>
    <row r="545" spans="1:16" ht="15" customHeight="1">
      <c r="A545" s="4" t="s">
        <v>2060</v>
      </c>
      <c r="B545" s="4" t="s">
        <v>180</v>
      </c>
      <c r="C545" s="4" t="s">
        <v>181</v>
      </c>
      <c r="E545" s="4" t="s">
        <v>2059</v>
      </c>
      <c r="F545" s="4" t="s">
        <v>2044</v>
      </c>
      <c r="G545" s="4" t="s">
        <v>308</v>
      </c>
      <c r="H545" s="4" t="s">
        <v>45</v>
      </c>
      <c r="I545" s="4" t="s">
        <v>4410</v>
      </c>
      <c r="J545" s="4"/>
      <c r="K545" s="4"/>
      <c r="L545" s="4" t="s">
        <v>463</v>
      </c>
      <c r="M545" s="4" t="s">
        <v>4854</v>
      </c>
      <c r="N545" s="4"/>
      <c r="O545" s="4" t="s">
        <v>2058</v>
      </c>
      <c r="P545" s="4" t="s">
        <v>2057</v>
      </c>
    </row>
    <row r="546" spans="1:16" ht="15" customHeight="1">
      <c r="A546" s="4" t="s">
        <v>2056</v>
      </c>
      <c r="B546" s="4" t="s">
        <v>180</v>
      </c>
      <c r="C546" s="4" t="s">
        <v>181</v>
      </c>
      <c r="E546" s="10" t="s">
        <v>2055</v>
      </c>
      <c r="F546" s="4" t="s">
        <v>2044</v>
      </c>
      <c r="G546" s="4" t="s">
        <v>3699</v>
      </c>
      <c r="H546" s="4" t="s">
        <v>45</v>
      </c>
      <c r="I546" s="4" t="s">
        <v>4443</v>
      </c>
      <c r="J546" s="4"/>
      <c r="K546" s="4"/>
      <c r="L546" s="4" t="s">
        <v>463</v>
      </c>
      <c r="M546" s="4"/>
      <c r="N546" s="4" t="s">
        <v>4853</v>
      </c>
      <c r="O546" s="4" t="s">
        <v>2054</v>
      </c>
      <c r="P546" s="4" t="s">
        <v>2053</v>
      </c>
    </row>
    <row r="547" spans="1:16" ht="15" customHeight="1">
      <c r="A547" s="4" t="s">
        <v>2052</v>
      </c>
      <c r="B547" s="4" t="s">
        <v>180</v>
      </c>
      <c r="C547" s="4" t="s">
        <v>181</v>
      </c>
      <c r="E547" s="4" t="s">
        <v>2051</v>
      </c>
      <c r="F547" s="4" t="s">
        <v>2044</v>
      </c>
      <c r="G547" s="4" t="s">
        <v>326</v>
      </c>
      <c r="H547" s="4" t="s">
        <v>45</v>
      </c>
      <c r="I547" s="4" t="s">
        <v>4426</v>
      </c>
      <c r="J547" s="4"/>
      <c r="K547" s="4"/>
      <c r="L547" s="4"/>
      <c r="M547" s="4"/>
      <c r="N547" s="4"/>
      <c r="O547" s="4" t="s">
        <v>2050</v>
      </c>
      <c r="P547" s="4"/>
    </row>
    <row r="548" spans="1:16" ht="15" customHeight="1">
      <c r="A548" s="4" t="s">
        <v>2049</v>
      </c>
      <c r="B548" s="4" t="s">
        <v>180</v>
      </c>
      <c r="C548" s="4" t="s">
        <v>181</v>
      </c>
      <c r="E548" s="4" t="s">
        <v>2048</v>
      </c>
      <c r="F548" s="4" t="s">
        <v>2044</v>
      </c>
      <c r="G548" s="4" t="s">
        <v>3878</v>
      </c>
      <c r="H548" s="4" t="s">
        <v>45</v>
      </c>
      <c r="I548" s="4" t="s">
        <v>4413</v>
      </c>
      <c r="J548" s="4"/>
      <c r="K548" s="4"/>
      <c r="L548" s="4"/>
      <c r="M548" s="4"/>
      <c r="N548" s="4"/>
      <c r="O548" s="4" t="s">
        <v>2047</v>
      </c>
      <c r="P548" s="4"/>
    </row>
    <row r="549" spans="1:16" ht="15" customHeight="1">
      <c r="A549" s="4" t="s">
        <v>2046</v>
      </c>
      <c r="B549" s="4" t="s">
        <v>180</v>
      </c>
      <c r="C549" s="4" t="s">
        <v>181</v>
      </c>
      <c r="E549" s="4" t="s">
        <v>2045</v>
      </c>
      <c r="F549" s="4" t="s">
        <v>2044</v>
      </c>
      <c r="G549" s="4" t="s">
        <v>3699</v>
      </c>
      <c r="H549" s="4" t="s">
        <v>45</v>
      </c>
      <c r="I549" s="4" t="s">
        <v>4418</v>
      </c>
      <c r="J549" s="4"/>
      <c r="K549" s="4"/>
      <c r="L549" s="4" t="s">
        <v>463</v>
      </c>
      <c r="M549" s="4"/>
      <c r="N549" s="4" t="s">
        <v>4853</v>
      </c>
      <c r="O549" s="4" t="s">
        <v>2043</v>
      </c>
      <c r="P549" s="4" t="s">
        <v>2042</v>
      </c>
    </row>
    <row r="550" spans="1:16" ht="15" customHeight="1">
      <c r="A550" s="4" t="s">
        <v>2135</v>
      </c>
      <c r="B550" s="4" t="s">
        <v>497</v>
      </c>
      <c r="C550" s="14" t="s">
        <v>519</v>
      </c>
      <c r="E550" s="22" t="s">
        <v>2134</v>
      </c>
      <c r="F550" s="4" t="s">
        <v>3835</v>
      </c>
      <c r="G550" s="4" t="s">
        <v>308</v>
      </c>
      <c r="H550" s="4" t="s">
        <v>44</v>
      </c>
      <c r="I550" s="13" t="s">
        <v>4410</v>
      </c>
      <c r="J550" s="4" t="s">
        <v>4855</v>
      </c>
      <c r="K550" s="4" t="s">
        <v>4856</v>
      </c>
      <c r="L550" s="4" t="s">
        <v>463</v>
      </c>
      <c r="M550" s="4" t="s">
        <v>4854</v>
      </c>
      <c r="N550" s="4"/>
      <c r="O550" s="4" t="s">
        <v>2133</v>
      </c>
      <c r="P550" s="4" t="s">
        <v>2132</v>
      </c>
    </row>
    <row r="551" spans="1:16" ht="15" customHeight="1">
      <c r="A551" s="4" t="s">
        <v>2131</v>
      </c>
      <c r="B551" s="4" t="s">
        <v>497</v>
      </c>
      <c r="C551" s="14" t="s">
        <v>519</v>
      </c>
      <c r="E551" s="22" t="s">
        <v>2130</v>
      </c>
      <c r="F551" s="4" t="s">
        <v>3835</v>
      </c>
      <c r="G551" s="4" t="s">
        <v>39</v>
      </c>
      <c r="H551" s="4" t="s">
        <v>44</v>
      </c>
      <c r="I551" s="13" t="s">
        <v>4258</v>
      </c>
      <c r="J551" s="4" t="s">
        <v>4855</v>
      </c>
      <c r="K551" s="4" t="s">
        <v>4856</v>
      </c>
      <c r="L551" s="4" t="s">
        <v>4857</v>
      </c>
      <c r="M551" s="4" t="s">
        <v>4854</v>
      </c>
      <c r="N551" s="4"/>
      <c r="O551" s="11" t="s">
        <v>4444</v>
      </c>
      <c r="P551" s="4" t="s">
        <v>2129</v>
      </c>
    </row>
    <row r="552" spans="1:16" ht="15" customHeight="1">
      <c r="A552" s="4" t="s">
        <v>2128</v>
      </c>
      <c r="B552" s="4" t="s">
        <v>497</v>
      </c>
      <c r="C552" s="14" t="s">
        <v>519</v>
      </c>
      <c r="E552" s="14" t="s">
        <v>2127</v>
      </c>
      <c r="F552" s="4" t="s">
        <v>3835</v>
      </c>
      <c r="G552" s="4" t="s">
        <v>308</v>
      </c>
      <c r="H552" s="4" t="s">
        <v>44</v>
      </c>
      <c r="I552" s="13" t="s">
        <v>4410</v>
      </c>
      <c r="J552" s="4" t="s">
        <v>4855</v>
      </c>
      <c r="K552" s="4" t="s">
        <v>4856</v>
      </c>
      <c r="L552" s="4" t="s">
        <v>463</v>
      </c>
      <c r="M552" s="4" t="s">
        <v>4854</v>
      </c>
      <c r="N552" s="4"/>
      <c r="O552" s="4" t="s">
        <v>2126</v>
      </c>
      <c r="P552" s="4" t="s">
        <v>2125</v>
      </c>
    </row>
    <row r="553" spans="1:16" ht="15" customHeight="1">
      <c r="A553" s="4" t="s">
        <v>2124</v>
      </c>
      <c r="B553" s="4" t="s">
        <v>497</v>
      </c>
      <c r="C553" s="14" t="s">
        <v>519</v>
      </c>
      <c r="E553" s="14" t="s">
        <v>2123</v>
      </c>
      <c r="F553" s="4" t="s">
        <v>3835</v>
      </c>
      <c r="G553" s="4" t="s">
        <v>3697</v>
      </c>
      <c r="H553" s="4" t="s">
        <v>44</v>
      </c>
      <c r="I553" s="13" t="s">
        <v>4445</v>
      </c>
      <c r="J553" s="4" t="s">
        <v>4855</v>
      </c>
      <c r="K553" s="4" t="s">
        <v>4856</v>
      </c>
      <c r="L553" s="4" t="s">
        <v>4857</v>
      </c>
      <c r="M553" s="4"/>
      <c r="N553" s="4"/>
      <c r="O553" s="4" t="s">
        <v>2122</v>
      </c>
      <c r="P553" s="4" t="s">
        <v>2121</v>
      </c>
    </row>
    <row r="554" spans="1:16" ht="15" customHeight="1">
      <c r="A554" s="4" t="s">
        <v>2120</v>
      </c>
      <c r="B554" s="4" t="s">
        <v>497</v>
      </c>
      <c r="C554" s="14" t="s">
        <v>519</v>
      </c>
      <c r="E554" s="14" t="s">
        <v>2119</v>
      </c>
      <c r="F554" s="4" t="s">
        <v>3835</v>
      </c>
      <c r="G554" s="4" t="s">
        <v>3699</v>
      </c>
      <c r="H554" s="4" t="s">
        <v>44</v>
      </c>
      <c r="I554" s="13" t="s">
        <v>4355</v>
      </c>
      <c r="J554" s="4" t="s">
        <v>4855</v>
      </c>
      <c r="K554" s="4" t="s">
        <v>4856</v>
      </c>
      <c r="L554" s="4" t="s">
        <v>463</v>
      </c>
      <c r="M554" s="4"/>
      <c r="N554" s="4" t="s">
        <v>4853</v>
      </c>
      <c r="O554" s="4" t="s">
        <v>2118</v>
      </c>
      <c r="P554" s="4" t="s">
        <v>2117</v>
      </c>
    </row>
    <row r="555" spans="1:16" ht="15" customHeight="1">
      <c r="A555" s="4" t="s">
        <v>2116</v>
      </c>
      <c r="B555" s="4" t="s">
        <v>497</v>
      </c>
      <c r="C555" s="14" t="s">
        <v>519</v>
      </c>
      <c r="E555" s="14" t="s">
        <v>2115</v>
      </c>
      <c r="F555" s="4" t="s">
        <v>3835</v>
      </c>
      <c r="G555" s="4" t="s">
        <v>3699</v>
      </c>
      <c r="H555" s="4" t="s">
        <v>44</v>
      </c>
      <c r="I555" s="13" t="s">
        <v>4443</v>
      </c>
      <c r="J555" s="4" t="s">
        <v>4855</v>
      </c>
      <c r="K555" s="4" t="s">
        <v>4856</v>
      </c>
      <c r="L555" s="4" t="s">
        <v>463</v>
      </c>
      <c r="M555" s="4"/>
      <c r="N555" s="4" t="s">
        <v>4853</v>
      </c>
      <c r="O555" s="4" t="s">
        <v>2114</v>
      </c>
      <c r="P555" s="4" t="s">
        <v>2113</v>
      </c>
    </row>
    <row r="556" spans="1:16" ht="15" customHeight="1">
      <c r="A556" s="4" t="s">
        <v>2112</v>
      </c>
      <c r="B556" s="4" t="s">
        <v>497</v>
      </c>
      <c r="C556" s="14" t="s">
        <v>519</v>
      </c>
      <c r="E556" s="7" t="s">
        <v>3779</v>
      </c>
      <c r="F556" s="4" t="s">
        <v>3835</v>
      </c>
      <c r="G556" s="4" t="s">
        <v>253</v>
      </c>
      <c r="H556" s="4" t="s">
        <v>44</v>
      </c>
      <c r="I556" s="13" t="s">
        <v>4292</v>
      </c>
      <c r="J556" s="4" t="s">
        <v>4855</v>
      </c>
      <c r="K556" s="4" t="s">
        <v>4856</v>
      </c>
      <c r="L556" s="4"/>
      <c r="M556" s="4" t="s">
        <v>4854</v>
      </c>
      <c r="N556" s="4"/>
      <c r="O556" s="4" t="s">
        <v>2111</v>
      </c>
      <c r="P556" s="4" t="s">
        <v>2110</v>
      </c>
    </row>
    <row r="557" spans="1:16" ht="15" customHeight="1">
      <c r="A557" s="4" t="s">
        <v>2109</v>
      </c>
      <c r="B557" s="4" t="s">
        <v>497</v>
      </c>
      <c r="C557" s="14" t="s">
        <v>519</v>
      </c>
      <c r="E557" s="7" t="s">
        <v>3780</v>
      </c>
      <c r="F557" s="4" t="s">
        <v>3835</v>
      </c>
      <c r="G557" s="4" t="s">
        <v>326</v>
      </c>
      <c r="H557" s="4" t="s">
        <v>44</v>
      </c>
      <c r="I557" s="13" t="s">
        <v>4426</v>
      </c>
      <c r="J557" s="4" t="s">
        <v>4855</v>
      </c>
      <c r="K557" s="4" t="s">
        <v>4856</v>
      </c>
      <c r="L557" s="4"/>
      <c r="M557" s="4"/>
      <c r="N557" s="4"/>
      <c r="O557" s="4" t="s">
        <v>2108</v>
      </c>
      <c r="P557" s="4" t="s">
        <v>2107</v>
      </c>
    </row>
    <row r="558" spans="1:16" ht="15" customHeight="1">
      <c r="A558" s="4" t="s">
        <v>2106</v>
      </c>
      <c r="B558" s="4" t="s">
        <v>497</v>
      </c>
      <c r="C558" s="14" t="s">
        <v>519</v>
      </c>
      <c r="E558" s="7" t="s">
        <v>3781</v>
      </c>
      <c r="F558" s="4" t="s">
        <v>3835</v>
      </c>
      <c r="G558" s="4" t="s">
        <v>467</v>
      </c>
      <c r="H558" s="4" t="s">
        <v>44</v>
      </c>
      <c r="I558" s="13" t="s">
        <v>5009</v>
      </c>
      <c r="J558" s="4" t="s">
        <v>4855</v>
      </c>
      <c r="K558" s="4" t="s">
        <v>4856</v>
      </c>
      <c r="L558" s="4" t="s">
        <v>463</v>
      </c>
      <c r="M558" s="4" t="s">
        <v>4854</v>
      </c>
      <c r="N558" s="4" t="s">
        <v>4853</v>
      </c>
      <c r="O558" s="4" t="s">
        <v>2105</v>
      </c>
      <c r="P558" s="4" t="s">
        <v>2104</v>
      </c>
    </row>
    <row r="559" spans="1:16" ht="15" customHeight="1">
      <c r="A559" s="4" t="s">
        <v>2103</v>
      </c>
      <c r="B559" s="4" t="s">
        <v>497</v>
      </c>
      <c r="C559" s="14" t="s">
        <v>519</v>
      </c>
      <c r="E559" s="7" t="s">
        <v>3782</v>
      </c>
      <c r="F559" s="4" t="s">
        <v>3835</v>
      </c>
      <c r="G559" s="4" t="s">
        <v>3878</v>
      </c>
      <c r="H559" s="4" t="s">
        <v>44</v>
      </c>
      <c r="I559" s="13" t="s">
        <v>4446</v>
      </c>
      <c r="J559" s="4" t="s">
        <v>4855</v>
      </c>
      <c r="K559" s="4" t="s">
        <v>4856</v>
      </c>
      <c r="L559" s="4"/>
      <c r="M559" s="4"/>
      <c r="N559" s="4"/>
      <c r="O559" s="4" t="s">
        <v>2102</v>
      </c>
      <c r="P559" s="4" t="s">
        <v>2101</v>
      </c>
    </row>
    <row r="560" spans="1:16" ht="15" customHeight="1">
      <c r="A560" s="4" t="s">
        <v>2100</v>
      </c>
      <c r="B560" s="4" t="s">
        <v>497</v>
      </c>
      <c r="C560" s="14" t="s">
        <v>519</v>
      </c>
      <c r="E560" s="7" t="s">
        <v>3783</v>
      </c>
      <c r="F560" s="4" t="s">
        <v>3835</v>
      </c>
      <c r="G560" s="4" t="s">
        <v>64</v>
      </c>
      <c r="H560" s="4" t="s">
        <v>44</v>
      </c>
      <c r="I560" s="13" t="s">
        <v>4447</v>
      </c>
      <c r="J560" s="4" t="s">
        <v>4855</v>
      </c>
      <c r="K560" s="4" t="s">
        <v>4856</v>
      </c>
      <c r="L560" s="4" t="s">
        <v>4857</v>
      </c>
      <c r="M560" s="4" t="s">
        <v>4854</v>
      </c>
      <c r="N560" s="4"/>
      <c r="O560" s="4" t="s">
        <v>2099</v>
      </c>
      <c r="P560" s="4" t="s">
        <v>2098</v>
      </c>
    </row>
    <row r="561" spans="1:16" ht="15" customHeight="1">
      <c r="A561" s="4" t="s">
        <v>2097</v>
      </c>
      <c r="B561" s="4" t="s">
        <v>497</v>
      </c>
      <c r="C561" s="14" t="s">
        <v>519</v>
      </c>
      <c r="E561" s="7" t="s">
        <v>3784</v>
      </c>
      <c r="F561" s="4" t="s">
        <v>3835</v>
      </c>
      <c r="G561" s="4" t="s">
        <v>3677</v>
      </c>
      <c r="H561" s="4" t="s">
        <v>44</v>
      </c>
      <c r="I561" s="13" t="s">
        <v>5010</v>
      </c>
      <c r="J561" s="4" t="s">
        <v>4855</v>
      </c>
      <c r="K561" s="4" t="s">
        <v>4856</v>
      </c>
      <c r="L561" s="4"/>
      <c r="M561" s="4"/>
      <c r="N561" s="4" t="s">
        <v>4853</v>
      </c>
      <c r="O561" s="4" t="s">
        <v>2096</v>
      </c>
      <c r="P561" s="4" t="s">
        <v>2095</v>
      </c>
    </row>
    <row r="562" spans="1:16" ht="15" customHeight="1">
      <c r="A562" s="4" t="s">
        <v>2094</v>
      </c>
      <c r="B562" s="4" t="s">
        <v>497</v>
      </c>
      <c r="C562" s="14" t="s">
        <v>519</v>
      </c>
      <c r="E562" s="7" t="s">
        <v>3785</v>
      </c>
      <c r="F562" s="4" t="s">
        <v>3835</v>
      </c>
      <c r="G562" s="4" t="s">
        <v>16</v>
      </c>
      <c r="H562" s="4" t="s">
        <v>44</v>
      </c>
      <c r="I562" s="13" t="s">
        <v>4448</v>
      </c>
      <c r="J562" s="4" t="s">
        <v>4855</v>
      </c>
      <c r="K562" s="4" t="s">
        <v>4856</v>
      </c>
      <c r="L562" s="4" t="s">
        <v>4857</v>
      </c>
      <c r="M562" s="4" t="s">
        <v>4854</v>
      </c>
      <c r="N562" s="4"/>
      <c r="O562" s="4" t="s">
        <v>2093</v>
      </c>
      <c r="P562" s="4" t="s">
        <v>2092</v>
      </c>
    </row>
    <row r="563" spans="1:16" ht="15" customHeight="1">
      <c r="A563" s="4" t="s">
        <v>2091</v>
      </c>
      <c r="B563" s="4" t="s">
        <v>497</v>
      </c>
      <c r="C563" s="14" t="s">
        <v>519</v>
      </c>
      <c r="E563" s="22" t="s">
        <v>2090</v>
      </c>
      <c r="F563" s="4" t="s">
        <v>3835</v>
      </c>
      <c r="G563" s="4" t="s">
        <v>65</v>
      </c>
      <c r="H563" s="4" t="s">
        <v>44</v>
      </c>
      <c r="I563" s="13" t="s">
        <v>4432</v>
      </c>
      <c r="J563" s="4" t="s">
        <v>4855</v>
      </c>
      <c r="K563" s="4" t="s">
        <v>4856</v>
      </c>
      <c r="L563" s="4" t="s">
        <v>4857</v>
      </c>
      <c r="M563" s="4" t="s">
        <v>4854</v>
      </c>
      <c r="N563" s="4"/>
      <c r="O563" s="4" t="s">
        <v>2089</v>
      </c>
      <c r="P563" s="4" t="s">
        <v>2088</v>
      </c>
    </row>
    <row r="564" spans="1:16" ht="15" customHeight="1">
      <c r="A564" s="4" t="s">
        <v>2087</v>
      </c>
      <c r="B564" s="4" t="s">
        <v>497</v>
      </c>
      <c r="C564" s="14" t="s">
        <v>519</v>
      </c>
      <c r="E564" s="7" t="s">
        <v>3786</v>
      </c>
      <c r="F564" s="4" t="s">
        <v>3835</v>
      </c>
      <c r="G564" s="4" t="s">
        <v>208</v>
      </c>
      <c r="H564" s="4" t="s">
        <v>44</v>
      </c>
      <c r="I564" s="13" t="s">
        <v>4449</v>
      </c>
      <c r="J564" s="4" t="s">
        <v>4855</v>
      </c>
      <c r="K564" s="4" t="s">
        <v>4856</v>
      </c>
      <c r="L564" s="4"/>
      <c r="M564" s="4"/>
      <c r="N564" s="4" t="s">
        <v>4853</v>
      </c>
      <c r="O564" s="4" t="s">
        <v>2086</v>
      </c>
      <c r="P564" s="4" t="s">
        <v>2085</v>
      </c>
    </row>
    <row r="565" spans="1:16" ht="15" customHeight="1">
      <c r="A565" s="4" t="s">
        <v>2084</v>
      </c>
      <c r="B565" s="4" t="s">
        <v>497</v>
      </c>
      <c r="C565" s="14" t="s">
        <v>519</v>
      </c>
      <c r="E565" s="7" t="s">
        <v>3787</v>
      </c>
      <c r="F565" s="4" t="s">
        <v>3835</v>
      </c>
      <c r="G565" s="4" t="s">
        <v>3695</v>
      </c>
      <c r="H565" s="4" t="s">
        <v>44</v>
      </c>
      <c r="I565" s="4" t="s">
        <v>4450</v>
      </c>
      <c r="J565" s="4" t="s">
        <v>4855</v>
      </c>
      <c r="K565" s="4" t="s">
        <v>4856</v>
      </c>
      <c r="L565" s="4" t="s">
        <v>4857</v>
      </c>
      <c r="M565" s="4"/>
      <c r="N565" s="4"/>
      <c r="O565" s="4" t="s">
        <v>2083</v>
      </c>
      <c r="P565" s="4" t="s">
        <v>2082</v>
      </c>
    </row>
    <row r="566" spans="1:16" ht="15" customHeight="1">
      <c r="A566" s="4" t="s">
        <v>2081</v>
      </c>
      <c r="B566" s="4" t="s">
        <v>497</v>
      </c>
      <c r="C566" s="14" t="s">
        <v>519</v>
      </c>
      <c r="E566" s="13" t="s">
        <v>3788</v>
      </c>
      <c r="F566" s="4" t="s">
        <v>3835</v>
      </c>
      <c r="G566" s="4" t="s">
        <v>65</v>
      </c>
      <c r="H566" s="4" t="s">
        <v>44</v>
      </c>
      <c r="I566" s="4" t="s">
        <v>4451</v>
      </c>
      <c r="J566" s="4" t="s">
        <v>4855</v>
      </c>
      <c r="K566" s="4" t="s">
        <v>4856</v>
      </c>
      <c r="L566" s="4" t="s">
        <v>4857</v>
      </c>
      <c r="M566" s="4" t="s">
        <v>4854</v>
      </c>
      <c r="N566" s="4"/>
      <c r="O566" s="4" t="s">
        <v>2080</v>
      </c>
      <c r="P566" s="4" t="s">
        <v>2079</v>
      </c>
    </row>
    <row r="567" spans="1:16" ht="15" customHeight="1">
      <c r="A567" s="4" t="s">
        <v>2078</v>
      </c>
      <c r="B567" s="4" t="s">
        <v>497</v>
      </c>
      <c r="C567" s="14" t="s">
        <v>519</v>
      </c>
      <c r="E567" s="7" t="s">
        <v>3789</v>
      </c>
      <c r="F567" s="4" t="s">
        <v>3835</v>
      </c>
      <c r="G567" s="4" t="s">
        <v>3677</v>
      </c>
      <c r="H567" s="4" t="s">
        <v>44</v>
      </c>
      <c r="I567" s="13" t="s">
        <v>4202</v>
      </c>
      <c r="J567" s="4" t="s">
        <v>4855</v>
      </c>
      <c r="K567" s="4" t="s">
        <v>4856</v>
      </c>
      <c r="L567" s="4"/>
      <c r="M567" s="4"/>
      <c r="N567" s="4" t="s">
        <v>4853</v>
      </c>
      <c r="O567" s="4" t="s">
        <v>2077</v>
      </c>
      <c r="P567" s="4" t="s">
        <v>2076</v>
      </c>
    </row>
    <row r="568" spans="1:16" ht="15" customHeight="1">
      <c r="A568" s="4" t="s">
        <v>2158</v>
      </c>
      <c r="B568" s="4" t="s">
        <v>497</v>
      </c>
      <c r="C568" s="4" t="s">
        <v>519</v>
      </c>
      <c r="E568" s="4" t="s">
        <v>2157</v>
      </c>
      <c r="F568" s="4" t="s">
        <v>2136</v>
      </c>
      <c r="G568" s="4" t="s">
        <v>3699</v>
      </c>
      <c r="H568" s="4" t="s">
        <v>45</v>
      </c>
      <c r="I568" s="4" t="s">
        <v>4452</v>
      </c>
      <c r="J568" s="4"/>
      <c r="K568" s="4"/>
      <c r="L568" s="4" t="s">
        <v>463</v>
      </c>
      <c r="M568" s="4"/>
      <c r="N568" s="4" t="s">
        <v>4853</v>
      </c>
      <c r="O568" s="4"/>
      <c r="P568" s="4"/>
    </row>
    <row r="569" spans="1:16" ht="15" customHeight="1">
      <c r="A569" s="4" t="s">
        <v>2156</v>
      </c>
      <c r="B569" s="4" t="s">
        <v>497</v>
      </c>
      <c r="C569" s="4" t="s">
        <v>519</v>
      </c>
      <c r="E569" s="4" t="s">
        <v>2155</v>
      </c>
      <c r="F569" s="4" t="s">
        <v>2136</v>
      </c>
      <c r="G569" s="4" t="s">
        <v>3699</v>
      </c>
      <c r="H569" s="4" t="s">
        <v>45</v>
      </c>
      <c r="I569" s="4" t="s">
        <v>4453</v>
      </c>
      <c r="J569" s="4"/>
      <c r="K569" s="4"/>
      <c r="L569" s="4" t="s">
        <v>463</v>
      </c>
      <c r="M569" s="4"/>
      <c r="N569" s="4" t="s">
        <v>4853</v>
      </c>
      <c r="O569" s="4"/>
      <c r="P569" s="4"/>
    </row>
    <row r="570" spans="1:16" ht="15" customHeight="1">
      <c r="A570" s="4" t="s">
        <v>2154</v>
      </c>
      <c r="B570" s="4" t="s">
        <v>497</v>
      </c>
      <c r="C570" s="4" t="s">
        <v>519</v>
      </c>
      <c r="E570" s="10" t="s">
        <v>2153</v>
      </c>
      <c r="F570" s="4" t="s">
        <v>2136</v>
      </c>
      <c r="G570" s="4" t="s">
        <v>3677</v>
      </c>
      <c r="H570" s="4" t="s">
        <v>45</v>
      </c>
      <c r="I570" s="4" t="s">
        <v>4454</v>
      </c>
      <c r="J570" s="4"/>
      <c r="K570" s="4"/>
      <c r="L570" s="4"/>
      <c r="M570" s="4"/>
      <c r="N570" s="4" t="s">
        <v>4853</v>
      </c>
      <c r="O570" s="4"/>
      <c r="P570" s="4"/>
    </row>
    <row r="571" spans="1:16" ht="15" customHeight="1">
      <c r="A571" s="4" t="s">
        <v>2152</v>
      </c>
      <c r="B571" s="4" t="s">
        <v>497</v>
      </c>
      <c r="C571" s="4" t="s">
        <v>519</v>
      </c>
      <c r="E571" s="10" t="s">
        <v>2151</v>
      </c>
      <c r="F571" s="4" t="s">
        <v>2136</v>
      </c>
      <c r="G571" s="4" t="s">
        <v>65</v>
      </c>
      <c r="H571" s="4" t="s">
        <v>45</v>
      </c>
      <c r="I571" s="4" t="s">
        <v>4455</v>
      </c>
      <c r="J571" s="4"/>
      <c r="K571" s="4"/>
      <c r="L571" s="4" t="s">
        <v>4857</v>
      </c>
      <c r="M571" s="4" t="s">
        <v>4854</v>
      </c>
      <c r="N571" s="4"/>
      <c r="O571" s="4"/>
      <c r="P571" s="4"/>
    </row>
    <row r="572" spans="1:16" ht="15" customHeight="1">
      <c r="A572" s="4" t="s">
        <v>2150</v>
      </c>
      <c r="B572" s="4" t="s">
        <v>497</v>
      </c>
      <c r="C572" s="4" t="s">
        <v>519</v>
      </c>
      <c r="E572" s="10" t="s">
        <v>2149</v>
      </c>
      <c r="F572" s="4" t="s">
        <v>2136</v>
      </c>
      <c r="G572" s="4" t="s">
        <v>65</v>
      </c>
      <c r="H572" s="4" t="s">
        <v>45</v>
      </c>
      <c r="I572" s="4" t="s">
        <v>4456</v>
      </c>
      <c r="J572" s="4"/>
      <c r="K572" s="4"/>
      <c r="L572" s="4" t="s">
        <v>4857</v>
      </c>
      <c r="M572" s="4" t="s">
        <v>4854</v>
      </c>
      <c r="N572" s="4"/>
      <c r="O572" s="4" t="s">
        <v>4457</v>
      </c>
      <c r="P572" s="4" t="s">
        <v>4458</v>
      </c>
    </row>
    <row r="573" spans="1:16" ht="15" customHeight="1">
      <c r="A573" s="4" t="s">
        <v>2148</v>
      </c>
      <c r="B573" s="4" t="s">
        <v>497</v>
      </c>
      <c r="C573" s="4" t="s">
        <v>519</v>
      </c>
      <c r="E573" s="10" t="s">
        <v>2147</v>
      </c>
      <c r="F573" s="4" t="s">
        <v>2136</v>
      </c>
      <c r="G573" s="4" t="s">
        <v>3679</v>
      </c>
      <c r="H573" s="4" t="s">
        <v>45</v>
      </c>
      <c r="I573" s="4" t="s">
        <v>4459</v>
      </c>
      <c r="J573" s="4"/>
      <c r="K573" s="4"/>
      <c r="L573" s="4"/>
      <c r="M573" s="4" t="s">
        <v>4854</v>
      </c>
      <c r="N573" s="4" t="s">
        <v>4853</v>
      </c>
      <c r="O573" s="4"/>
      <c r="P573" s="4"/>
    </row>
    <row r="574" spans="1:16" ht="15" customHeight="1">
      <c r="A574" s="4" t="s">
        <v>2146</v>
      </c>
      <c r="B574" s="4" t="s">
        <v>497</v>
      </c>
      <c r="C574" s="4" t="s">
        <v>519</v>
      </c>
      <c r="E574" s="10" t="s">
        <v>2145</v>
      </c>
      <c r="F574" s="4" t="s">
        <v>2136</v>
      </c>
      <c r="G574" s="4" t="s">
        <v>326</v>
      </c>
      <c r="H574" s="4" t="s">
        <v>45</v>
      </c>
      <c r="I574" s="4" t="s">
        <v>4460</v>
      </c>
      <c r="J574" s="4"/>
      <c r="K574" s="4"/>
      <c r="L574" s="4"/>
      <c r="M574" s="4"/>
      <c r="N574" s="4"/>
      <c r="O574" s="4"/>
      <c r="P574" s="4"/>
    </row>
    <row r="575" spans="1:16" ht="15" customHeight="1">
      <c r="A575" s="4" t="s">
        <v>2144</v>
      </c>
      <c r="B575" s="4" t="s">
        <v>497</v>
      </c>
      <c r="C575" s="4" t="s">
        <v>519</v>
      </c>
      <c r="E575" s="10" t="s">
        <v>2143</v>
      </c>
      <c r="F575" s="4" t="s">
        <v>2136</v>
      </c>
      <c r="G575" s="4" t="s">
        <v>308</v>
      </c>
      <c r="H575" s="4" t="s">
        <v>45</v>
      </c>
      <c r="I575" s="4" t="s">
        <v>4461</v>
      </c>
      <c r="J575" s="4"/>
      <c r="K575" s="4"/>
      <c r="L575" s="4" t="s">
        <v>463</v>
      </c>
      <c r="M575" s="4" t="s">
        <v>4854</v>
      </c>
      <c r="N575" s="4"/>
      <c r="O575" s="4" t="s">
        <v>4462</v>
      </c>
      <c r="P575" s="4" t="s">
        <v>4463</v>
      </c>
    </row>
    <row r="576" spans="1:16" ht="15" customHeight="1">
      <c r="A576" s="4" t="s">
        <v>2142</v>
      </c>
      <c r="B576" s="4" t="s">
        <v>497</v>
      </c>
      <c r="C576" s="4" t="s">
        <v>519</v>
      </c>
      <c r="E576" s="10" t="s">
        <v>2141</v>
      </c>
      <c r="F576" s="4" t="s">
        <v>2136</v>
      </c>
      <c r="G576" s="4" t="s">
        <v>308</v>
      </c>
      <c r="H576" s="4" t="s">
        <v>45</v>
      </c>
      <c r="I576" s="4" t="s">
        <v>4464</v>
      </c>
      <c r="J576" s="4"/>
      <c r="K576" s="4"/>
      <c r="L576" s="4" t="s">
        <v>463</v>
      </c>
      <c r="M576" s="4" t="s">
        <v>4854</v>
      </c>
      <c r="N576" s="4"/>
      <c r="O576" s="4"/>
      <c r="P576" s="4"/>
    </row>
    <row r="577" spans="1:16" ht="15" customHeight="1">
      <c r="A577" s="4" t="s">
        <v>2140</v>
      </c>
      <c r="B577" s="4" t="s">
        <v>497</v>
      </c>
      <c r="C577" s="4" t="s">
        <v>519</v>
      </c>
      <c r="E577" s="10" t="s">
        <v>2139</v>
      </c>
      <c r="F577" s="4" t="s">
        <v>2136</v>
      </c>
      <c r="G577" s="4" t="s">
        <v>65</v>
      </c>
      <c r="H577" s="4" t="s">
        <v>45</v>
      </c>
      <c r="I577" s="4" t="s">
        <v>4465</v>
      </c>
      <c r="J577" s="4"/>
      <c r="K577" s="4"/>
      <c r="L577" s="4" t="s">
        <v>4857</v>
      </c>
      <c r="M577" s="4" t="s">
        <v>4854</v>
      </c>
      <c r="N577" s="4"/>
      <c r="O577" s="4"/>
      <c r="P577" s="4"/>
    </row>
    <row r="578" spans="1:16" ht="15" customHeight="1">
      <c r="A578" s="4" t="s">
        <v>2138</v>
      </c>
      <c r="B578" s="4" t="s">
        <v>497</v>
      </c>
      <c r="C578" s="4" t="s">
        <v>519</v>
      </c>
      <c r="E578" s="10" t="s">
        <v>2137</v>
      </c>
      <c r="F578" s="4" t="s">
        <v>2136</v>
      </c>
      <c r="G578" s="4" t="s">
        <v>3699</v>
      </c>
      <c r="H578" s="4" t="s">
        <v>45</v>
      </c>
      <c r="I578" s="4" t="s">
        <v>4466</v>
      </c>
      <c r="J578" s="4"/>
      <c r="K578" s="4"/>
      <c r="L578" s="4" t="s">
        <v>463</v>
      </c>
      <c r="M578" s="4"/>
      <c r="N578" s="4" t="s">
        <v>4853</v>
      </c>
      <c r="O578" s="4"/>
      <c r="P578" s="4"/>
    </row>
    <row r="579" spans="1:16" ht="15" customHeight="1">
      <c r="A579" s="4" t="s">
        <v>2218</v>
      </c>
      <c r="B579" s="4" t="s">
        <v>497</v>
      </c>
      <c r="C579" s="4" t="s">
        <v>496</v>
      </c>
      <c r="E579" s="10" t="s">
        <v>2217</v>
      </c>
      <c r="F579" s="4" t="s">
        <v>2160</v>
      </c>
      <c r="G579" s="4" t="s">
        <v>3699</v>
      </c>
      <c r="H579" s="4" t="s">
        <v>45</v>
      </c>
      <c r="I579" s="4" t="s">
        <v>4467</v>
      </c>
      <c r="J579" s="4"/>
      <c r="K579" s="4"/>
      <c r="L579" s="4" t="s">
        <v>463</v>
      </c>
      <c r="M579" s="4"/>
      <c r="N579" s="4" t="s">
        <v>4853</v>
      </c>
      <c r="O579" s="4" t="s">
        <v>2216</v>
      </c>
      <c r="P579" s="4" t="s">
        <v>2215</v>
      </c>
    </row>
    <row r="580" spans="1:16" ht="15" customHeight="1">
      <c r="A580" s="4" t="s">
        <v>2214</v>
      </c>
      <c r="B580" s="4" t="s">
        <v>497</v>
      </c>
      <c r="C580" s="4" t="s">
        <v>496</v>
      </c>
      <c r="E580" s="4" t="s">
        <v>2213</v>
      </c>
      <c r="F580" s="4" t="s">
        <v>2160</v>
      </c>
      <c r="G580" s="4" t="s">
        <v>65</v>
      </c>
      <c r="H580" s="4" t="s">
        <v>45</v>
      </c>
      <c r="I580" s="4" t="s">
        <v>4468</v>
      </c>
      <c r="J580" s="4"/>
      <c r="K580" s="4"/>
      <c r="L580" s="4" t="s">
        <v>4857</v>
      </c>
      <c r="M580" s="4" t="s">
        <v>4854</v>
      </c>
      <c r="N580" s="4"/>
      <c r="O580" s="4" t="s">
        <v>2212</v>
      </c>
      <c r="P580" s="4"/>
    </row>
    <row r="581" spans="1:16" ht="15" customHeight="1">
      <c r="A581" s="4" t="s">
        <v>2211</v>
      </c>
      <c r="B581" s="4" t="s">
        <v>497</v>
      </c>
      <c r="C581" s="4" t="s">
        <v>496</v>
      </c>
      <c r="E581" s="10" t="s">
        <v>2210</v>
      </c>
      <c r="F581" s="4" t="s">
        <v>2160</v>
      </c>
      <c r="G581" s="4" t="s">
        <v>3699</v>
      </c>
      <c r="H581" s="4" t="s">
        <v>45</v>
      </c>
      <c r="I581" s="4" t="s">
        <v>4469</v>
      </c>
      <c r="J581" s="4"/>
      <c r="K581" s="4"/>
      <c r="L581" s="4" t="s">
        <v>463</v>
      </c>
      <c r="M581" s="4"/>
      <c r="N581" s="4" t="s">
        <v>4853</v>
      </c>
      <c r="O581" s="4" t="s">
        <v>2209</v>
      </c>
      <c r="P581" s="4"/>
    </row>
    <row r="582" spans="1:16" ht="15" customHeight="1">
      <c r="A582" s="4" t="s">
        <v>2208</v>
      </c>
      <c r="B582" s="4" t="s">
        <v>497</v>
      </c>
      <c r="C582" s="4" t="s">
        <v>496</v>
      </c>
      <c r="E582" s="4" t="s">
        <v>2207</v>
      </c>
      <c r="F582" s="4" t="s">
        <v>2160</v>
      </c>
      <c r="G582" s="4" t="s">
        <v>39</v>
      </c>
      <c r="H582" s="4" t="s">
        <v>45</v>
      </c>
      <c r="I582" s="4" t="s">
        <v>4470</v>
      </c>
      <c r="J582" s="4"/>
      <c r="K582" s="4"/>
      <c r="L582" s="4" t="s">
        <v>4857</v>
      </c>
      <c r="M582" s="4" t="s">
        <v>4854</v>
      </c>
      <c r="N582" s="4"/>
      <c r="O582" s="4" t="s">
        <v>2206</v>
      </c>
      <c r="P582" s="4" t="s">
        <v>2205</v>
      </c>
    </row>
    <row r="583" spans="1:16" ht="15" customHeight="1">
      <c r="A583" s="4" t="s">
        <v>2204</v>
      </c>
      <c r="B583" s="4" t="s">
        <v>497</v>
      </c>
      <c r="C583" s="4" t="s">
        <v>496</v>
      </c>
      <c r="E583" s="4" t="s">
        <v>2203</v>
      </c>
      <c r="F583" s="4" t="s">
        <v>2160</v>
      </c>
      <c r="G583" s="4" t="s">
        <v>3878</v>
      </c>
      <c r="H583" s="4" t="s">
        <v>45</v>
      </c>
      <c r="I583" s="10" t="s">
        <v>4471</v>
      </c>
      <c r="J583" s="4"/>
      <c r="K583" s="4"/>
      <c r="L583" s="4"/>
      <c r="M583" s="4"/>
      <c r="N583" s="4"/>
      <c r="O583" s="4" t="s">
        <v>2202</v>
      </c>
      <c r="P583" s="4" t="s">
        <v>2201</v>
      </c>
    </row>
    <row r="584" spans="1:16" ht="15" customHeight="1">
      <c r="A584" s="4" t="s">
        <v>2200</v>
      </c>
      <c r="B584" s="4" t="s">
        <v>497</v>
      </c>
      <c r="C584" s="4" t="s">
        <v>496</v>
      </c>
      <c r="E584" s="4" t="s">
        <v>2199</v>
      </c>
      <c r="F584" s="4" t="s">
        <v>2160</v>
      </c>
      <c r="G584" s="4" t="s">
        <v>308</v>
      </c>
      <c r="H584" s="4" t="s">
        <v>45</v>
      </c>
      <c r="I584" s="4" t="s">
        <v>4472</v>
      </c>
      <c r="J584" s="4"/>
      <c r="K584" s="4"/>
      <c r="L584" s="4" t="s">
        <v>463</v>
      </c>
      <c r="M584" s="4" t="s">
        <v>4854</v>
      </c>
      <c r="N584" s="4"/>
      <c r="O584" s="4" t="s">
        <v>2198</v>
      </c>
      <c r="P584" s="4" t="s">
        <v>2197</v>
      </c>
    </row>
    <row r="585" spans="1:16" ht="15" customHeight="1">
      <c r="A585" s="4" t="s">
        <v>2196</v>
      </c>
      <c r="B585" s="4" t="s">
        <v>497</v>
      </c>
      <c r="C585" s="4" t="s">
        <v>496</v>
      </c>
      <c r="E585" s="4" t="s">
        <v>2195</v>
      </c>
      <c r="F585" s="4" t="s">
        <v>2160</v>
      </c>
      <c r="G585" s="4" t="s">
        <v>3697</v>
      </c>
      <c r="H585" s="4" t="s">
        <v>45</v>
      </c>
      <c r="I585" s="4" t="s">
        <v>4868</v>
      </c>
      <c r="J585" s="4"/>
      <c r="K585" s="4"/>
      <c r="L585" s="4" t="s">
        <v>4857</v>
      </c>
      <c r="M585" s="4"/>
      <c r="N585" s="4"/>
      <c r="O585" s="4"/>
      <c r="P585" s="4"/>
    </row>
    <row r="586" spans="1:16" ht="15" customHeight="1">
      <c r="A586" s="4" t="s">
        <v>2194</v>
      </c>
      <c r="B586" s="4" t="s">
        <v>497</v>
      </c>
      <c r="C586" s="4" t="s">
        <v>496</v>
      </c>
      <c r="E586" s="4" t="s">
        <v>2193</v>
      </c>
      <c r="F586" s="4" t="s">
        <v>2160</v>
      </c>
      <c r="G586" s="4" t="s">
        <v>65</v>
      </c>
      <c r="H586" s="4" t="s">
        <v>45</v>
      </c>
      <c r="I586" s="10" t="s">
        <v>4473</v>
      </c>
      <c r="J586" s="4"/>
      <c r="K586" s="4"/>
      <c r="L586" s="4" t="s">
        <v>4857</v>
      </c>
      <c r="M586" s="4" t="s">
        <v>4854</v>
      </c>
      <c r="N586" s="4"/>
      <c r="O586" s="4" t="s">
        <v>2192</v>
      </c>
      <c r="P586" s="4"/>
    </row>
    <row r="587" spans="1:16" ht="15" customHeight="1">
      <c r="A587" s="4" t="s">
        <v>2191</v>
      </c>
      <c r="B587" s="4" t="s">
        <v>497</v>
      </c>
      <c r="C587" s="4" t="s">
        <v>496</v>
      </c>
      <c r="E587" s="4" t="s">
        <v>2190</v>
      </c>
      <c r="F587" s="4" t="s">
        <v>2160</v>
      </c>
      <c r="G587" s="4" t="s">
        <v>308</v>
      </c>
      <c r="H587" s="4" t="s">
        <v>45</v>
      </c>
      <c r="I587" s="4" t="s">
        <v>4474</v>
      </c>
      <c r="J587" s="4"/>
      <c r="K587" s="4"/>
      <c r="L587" s="4" t="s">
        <v>463</v>
      </c>
      <c r="M587" s="4" t="s">
        <v>4854</v>
      </c>
      <c r="N587" s="4"/>
      <c r="O587" s="4" t="s">
        <v>2189</v>
      </c>
      <c r="P587" s="4" t="s">
        <v>2188</v>
      </c>
    </row>
    <row r="588" spans="1:16" ht="15" customHeight="1">
      <c r="A588" s="4" t="s">
        <v>560</v>
      </c>
      <c r="B588" s="4" t="s">
        <v>497</v>
      </c>
      <c r="C588" s="4" t="s">
        <v>496</v>
      </c>
      <c r="E588" s="4" t="s">
        <v>2187</v>
      </c>
      <c r="F588" s="4" t="s">
        <v>2160</v>
      </c>
      <c r="G588" s="4" t="s">
        <v>3699</v>
      </c>
      <c r="H588" s="4" t="s">
        <v>45</v>
      </c>
      <c r="I588" s="4" t="s">
        <v>4475</v>
      </c>
      <c r="J588" s="4"/>
      <c r="K588" s="4"/>
      <c r="L588" s="4" t="s">
        <v>463</v>
      </c>
      <c r="M588" s="4"/>
      <c r="N588" s="4" t="s">
        <v>4853</v>
      </c>
      <c r="O588" s="4" t="s">
        <v>2186</v>
      </c>
      <c r="P588" s="4" t="s">
        <v>556</v>
      </c>
    </row>
    <row r="589" spans="1:16" ht="15" customHeight="1">
      <c r="A589" s="4" t="s">
        <v>2185</v>
      </c>
      <c r="B589" s="4" t="s">
        <v>497</v>
      </c>
      <c r="C589" s="4" t="s">
        <v>496</v>
      </c>
      <c r="E589" s="10" t="s">
        <v>2184</v>
      </c>
      <c r="F589" s="4" t="s">
        <v>2160</v>
      </c>
      <c r="G589" s="4" t="s">
        <v>3677</v>
      </c>
      <c r="H589" s="4" t="s">
        <v>45</v>
      </c>
      <c r="I589" s="4" t="s">
        <v>4476</v>
      </c>
      <c r="J589" s="4"/>
      <c r="K589" s="4"/>
      <c r="L589" s="4"/>
      <c r="M589" s="4"/>
      <c r="N589" s="4" t="s">
        <v>4853</v>
      </c>
      <c r="O589" s="4"/>
      <c r="P589" s="4"/>
    </row>
    <row r="590" spans="1:16" ht="15" customHeight="1">
      <c r="A590" s="4" t="s">
        <v>2183</v>
      </c>
      <c r="B590" s="4" t="s">
        <v>497</v>
      </c>
      <c r="C590" s="4" t="s">
        <v>496</v>
      </c>
      <c r="E590" s="4" t="s">
        <v>2182</v>
      </c>
      <c r="F590" s="4" t="s">
        <v>2160</v>
      </c>
      <c r="G590" s="4" t="s">
        <v>65</v>
      </c>
      <c r="H590" s="4" t="s">
        <v>45</v>
      </c>
      <c r="I590" s="4" t="s">
        <v>4477</v>
      </c>
      <c r="J590" s="4"/>
      <c r="K590" s="4"/>
      <c r="L590" s="4" t="s">
        <v>4857</v>
      </c>
      <c r="M590" s="4" t="s">
        <v>4854</v>
      </c>
      <c r="N590" s="4"/>
      <c r="O590" s="4" t="s">
        <v>2181</v>
      </c>
      <c r="P590" s="4"/>
    </row>
    <row r="591" spans="1:16" ht="15" customHeight="1">
      <c r="A591" s="4" t="s">
        <v>2180</v>
      </c>
      <c r="B591" s="4" t="s">
        <v>497</v>
      </c>
      <c r="C591" s="4" t="s">
        <v>496</v>
      </c>
      <c r="E591" s="4" t="s">
        <v>2179</v>
      </c>
      <c r="F591" s="4" t="s">
        <v>2160</v>
      </c>
      <c r="G591" s="4" t="s">
        <v>65</v>
      </c>
      <c r="H591" s="4" t="s">
        <v>45</v>
      </c>
      <c r="I591" s="10" t="s">
        <v>4478</v>
      </c>
      <c r="J591" s="4"/>
      <c r="K591" s="4"/>
      <c r="L591" s="4" t="s">
        <v>4857</v>
      </c>
      <c r="M591" s="4" t="s">
        <v>4854</v>
      </c>
      <c r="N591" s="4"/>
      <c r="O591" s="4" t="s">
        <v>2178</v>
      </c>
      <c r="P591" s="4" t="s">
        <v>2177</v>
      </c>
    </row>
    <row r="592" spans="1:16" ht="15" customHeight="1">
      <c r="A592" s="4" t="s">
        <v>2176</v>
      </c>
      <c r="B592" s="4" t="s">
        <v>497</v>
      </c>
      <c r="C592" s="4" t="s">
        <v>496</v>
      </c>
      <c r="E592" s="4" t="s">
        <v>2175</v>
      </c>
      <c r="F592" s="4" t="s">
        <v>2160</v>
      </c>
      <c r="G592" s="4" t="s">
        <v>3699</v>
      </c>
      <c r="H592" s="4" t="s">
        <v>45</v>
      </c>
      <c r="I592" s="10" t="s">
        <v>4479</v>
      </c>
      <c r="J592" s="4"/>
      <c r="K592" s="4"/>
      <c r="L592" s="4" t="s">
        <v>463</v>
      </c>
      <c r="M592" s="4"/>
      <c r="N592" s="4" t="s">
        <v>4853</v>
      </c>
      <c r="O592" s="4" t="s">
        <v>2174</v>
      </c>
      <c r="P592" s="4" t="s">
        <v>2173</v>
      </c>
    </row>
    <row r="593" spans="1:16" ht="15" customHeight="1">
      <c r="A593" s="4" t="s">
        <v>2172</v>
      </c>
      <c r="B593" s="4" t="s">
        <v>497</v>
      </c>
      <c r="C593" s="4" t="s">
        <v>496</v>
      </c>
      <c r="E593" s="4" t="s">
        <v>2171</v>
      </c>
      <c r="F593" s="4" t="s">
        <v>2160</v>
      </c>
      <c r="G593" s="4" t="s">
        <v>65</v>
      </c>
      <c r="H593" s="4" t="s">
        <v>45</v>
      </c>
      <c r="I593" s="10" t="s">
        <v>4480</v>
      </c>
      <c r="J593" s="4"/>
      <c r="K593" s="4"/>
      <c r="L593" s="4" t="s">
        <v>4857</v>
      </c>
      <c r="M593" s="4" t="s">
        <v>4854</v>
      </c>
      <c r="N593" s="4"/>
      <c r="O593" s="4" t="s">
        <v>2170</v>
      </c>
      <c r="P593" s="4"/>
    </row>
    <row r="594" spans="1:16" ht="15" customHeight="1">
      <c r="A594" s="4" t="s">
        <v>2169</v>
      </c>
      <c r="B594" s="4" t="s">
        <v>497</v>
      </c>
      <c r="C594" s="4" t="s">
        <v>496</v>
      </c>
      <c r="E594" s="4" t="s">
        <v>2168</v>
      </c>
      <c r="F594" s="4" t="s">
        <v>2160</v>
      </c>
      <c r="G594" s="4" t="s">
        <v>3878</v>
      </c>
      <c r="H594" s="4" t="s">
        <v>45</v>
      </c>
      <c r="I594" s="10" t="s">
        <v>4481</v>
      </c>
      <c r="J594" s="4"/>
      <c r="K594" s="4"/>
      <c r="L594" s="4"/>
      <c r="M594" s="4"/>
      <c r="N594" s="4"/>
      <c r="O594" s="4" t="s">
        <v>2167</v>
      </c>
      <c r="P594" s="4" t="s">
        <v>2166</v>
      </c>
    </row>
    <row r="595" spans="1:16" ht="15" customHeight="1">
      <c r="A595" s="4" t="s">
        <v>2165</v>
      </c>
      <c r="B595" s="4" t="s">
        <v>497</v>
      </c>
      <c r="C595" s="4" t="s">
        <v>496</v>
      </c>
      <c r="E595" s="4" t="s">
        <v>2164</v>
      </c>
      <c r="F595" s="4" t="s">
        <v>2160</v>
      </c>
      <c r="G595" s="4" t="s">
        <v>308</v>
      </c>
      <c r="H595" s="4" t="s">
        <v>45</v>
      </c>
      <c r="I595" s="10" t="s">
        <v>4482</v>
      </c>
      <c r="J595" s="4"/>
      <c r="K595" s="4"/>
      <c r="L595" s="4" t="s">
        <v>463</v>
      </c>
      <c r="M595" s="4" t="s">
        <v>4854</v>
      </c>
      <c r="N595" s="4"/>
      <c r="O595" s="4" t="s">
        <v>2163</v>
      </c>
      <c r="P595" s="4"/>
    </row>
    <row r="596" spans="1:16" ht="15" customHeight="1">
      <c r="A596" s="4" t="s">
        <v>2162</v>
      </c>
      <c r="B596" s="4" t="s">
        <v>497</v>
      </c>
      <c r="C596" s="4" t="s">
        <v>496</v>
      </c>
      <c r="E596" s="4" t="s">
        <v>2161</v>
      </c>
      <c r="F596" s="4" t="s">
        <v>2160</v>
      </c>
      <c r="G596" s="4" t="s">
        <v>3699</v>
      </c>
      <c r="H596" s="4" t="s">
        <v>45</v>
      </c>
      <c r="I596" s="10" t="s">
        <v>4483</v>
      </c>
      <c r="J596" s="4"/>
      <c r="K596" s="4"/>
      <c r="L596" s="4" t="s">
        <v>463</v>
      </c>
      <c r="M596" s="4"/>
      <c r="N596" s="4" t="s">
        <v>4853</v>
      </c>
      <c r="O596" s="4" t="s">
        <v>2159</v>
      </c>
      <c r="P596" s="4"/>
    </row>
    <row r="597" spans="1:16" ht="15" customHeight="1">
      <c r="A597" s="7" t="s">
        <v>2302</v>
      </c>
      <c r="B597" s="7" t="s">
        <v>478</v>
      </c>
      <c r="C597" s="7" t="s">
        <v>480</v>
      </c>
      <c r="E597" s="7" t="s">
        <v>2301</v>
      </c>
      <c r="F597" s="7" t="s">
        <v>2219</v>
      </c>
      <c r="G597" s="4" t="s">
        <v>70</v>
      </c>
      <c r="H597" s="7" t="s">
        <v>44</v>
      </c>
      <c r="I597" s="7" t="s">
        <v>4484</v>
      </c>
      <c r="J597" s="4" t="s">
        <v>4855</v>
      </c>
      <c r="K597" s="4" t="s">
        <v>4856</v>
      </c>
      <c r="L597" s="4"/>
      <c r="M597" s="4" t="s">
        <v>4852</v>
      </c>
      <c r="N597" s="4" t="s">
        <v>4853</v>
      </c>
      <c r="O597" s="7" t="s">
        <v>2300</v>
      </c>
      <c r="P597" s="7"/>
    </row>
    <row r="598" spans="1:16" ht="15" customHeight="1">
      <c r="A598" s="7" t="s">
        <v>2299</v>
      </c>
      <c r="B598" s="7" t="s">
        <v>478</v>
      </c>
      <c r="C598" s="7" t="s">
        <v>480</v>
      </c>
      <c r="E598" s="7" t="s">
        <v>2298</v>
      </c>
      <c r="F598" s="7" t="s">
        <v>2219</v>
      </c>
      <c r="G598" s="4" t="s">
        <v>64</v>
      </c>
      <c r="H598" s="7" t="s">
        <v>44</v>
      </c>
      <c r="I598" s="7" t="s">
        <v>4485</v>
      </c>
      <c r="J598" s="4" t="s">
        <v>4855</v>
      </c>
      <c r="K598" s="4" t="s">
        <v>4856</v>
      </c>
      <c r="L598" s="4" t="s">
        <v>4857</v>
      </c>
      <c r="M598" s="4" t="s">
        <v>4854</v>
      </c>
      <c r="N598" s="4"/>
      <c r="O598" s="7" t="s">
        <v>2297</v>
      </c>
      <c r="P598" s="7" t="s">
        <v>2296</v>
      </c>
    </row>
    <row r="599" spans="1:16" ht="15" customHeight="1">
      <c r="A599" s="7" t="s">
        <v>2295</v>
      </c>
      <c r="B599" s="7" t="s">
        <v>478</v>
      </c>
      <c r="C599" s="7" t="s">
        <v>480</v>
      </c>
      <c r="E599" s="4" t="s">
        <v>2294</v>
      </c>
      <c r="F599" s="7" t="s">
        <v>2219</v>
      </c>
      <c r="G599" s="4" t="s">
        <v>65</v>
      </c>
      <c r="H599" s="7" t="s">
        <v>44</v>
      </c>
      <c r="I599" s="10" t="s">
        <v>4486</v>
      </c>
      <c r="J599" s="4" t="s">
        <v>4855</v>
      </c>
      <c r="K599" s="4" t="s">
        <v>4856</v>
      </c>
      <c r="L599" s="4" t="s">
        <v>4857</v>
      </c>
      <c r="M599" s="4" t="s">
        <v>4854</v>
      </c>
      <c r="N599" s="4"/>
      <c r="O599" s="7" t="s">
        <v>2293</v>
      </c>
      <c r="P599" s="7"/>
    </row>
    <row r="600" spans="1:16" ht="15" customHeight="1">
      <c r="A600" s="7" t="s">
        <v>2292</v>
      </c>
      <c r="B600" s="7" t="s">
        <v>478</v>
      </c>
      <c r="C600" s="7" t="s">
        <v>480</v>
      </c>
      <c r="E600" s="7" t="s">
        <v>2291</v>
      </c>
      <c r="F600" s="7" t="s">
        <v>2219</v>
      </c>
      <c r="G600" s="4" t="s">
        <v>308</v>
      </c>
      <c r="H600" s="7" t="s">
        <v>44</v>
      </c>
      <c r="I600" s="7" t="s">
        <v>4487</v>
      </c>
      <c r="J600" s="4" t="s">
        <v>4855</v>
      </c>
      <c r="K600" s="4" t="s">
        <v>4856</v>
      </c>
      <c r="L600" s="4" t="s">
        <v>463</v>
      </c>
      <c r="M600" s="4" t="s">
        <v>4854</v>
      </c>
      <c r="N600" s="4"/>
      <c r="O600" s="7" t="s">
        <v>2290</v>
      </c>
      <c r="P600" s="7" t="s">
        <v>2289</v>
      </c>
    </row>
    <row r="601" spans="1:16" ht="15" customHeight="1">
      <c r="A601" s="7" t="s">
        <v>2288</v>
      </c>
      <c r="B601" s="7" t="s">
        <v>478</v>
      </c>
      <c r="C601" s="7" t="s">
        <v>480</v>
      </c>
      <c r="E601" s="7" t="s">
        <v>2287</v>
      </c>
      <c r="F601" s="7" t="s">
        <v>2219</v>
      </c>
      <c r="G601" s="4" t="s">
        <v>65</v>
      </c>
      <c r="H601" s="7" t="s">
        <v>44</v>
      </c>
      <c r="I601" s="7" t="s">
        <v>4488</v>
      </c>
      <c r="J601" s="4" t="s">
        <v>4855</v>
      </c>
      <c r="K601" s="4" t="s">
        <v>4856</v>
      </c>
      <c r="L601" s="4" t="s">
        <v>4857</v>
      </c>
      <c r="M601" s="4" t="s">
        <v>4854</v>
      </c>
      <c r="N601" s="4"/>
      <c r="O601" s="7" t="s">
        <v>2286</v>
      </c>
      <c r="P601" s="7"/>
    </row>
    <row r="602" spans="1:16" ht="15" customHeight="1">
      <c r="A602" s="7" t="s">
        <v>2285</v>
      </c>
      <c r="B602" s="7" t="s">
        <v>478</v>
      </c>
      <c r="C602" s="7" t="s">
        <v>480</v>
      </c>
      <c r="E602" s="7" t="s">
        <v>2284</v>
      </c>
      <c r="F602" s="7" t="s">
        <v>2219</v>
      </c>
      <c r="G602" s="4" t="s">
        <v>3679</v>
      </c>
      <c r="H602" s="7" t="s">
        <v>44</v>
      </c>
      <c r="I602" s="7" t="s">
        <v>4489</v>
      </c>
      <c r="J602" s="4" t="s">
        <v>4855</v>
      </c>
      <c r="K602" s="4" t="s">
        <v>4856</v>
      </c>
      <c r="L602" s="4"/>
      <c r="M602" s="4" t="s">
        <v>4854</v>
      </c>
      <c r="N602" s="4" t="s">
        <v>4853</v>
      </c>
      <c r="O602" s="7" t="s">
        <v>2283</v>
      </c>
      <c r="P602" s="7" t="s">
        <v>2282</v>
      </c>
    </row>
    <row r="603" spans="1:16" ht="15" customHeight="1">
      <c r="A603" s="7" t="s">
        <v>2281</v>
      </c>
      <c r="B603" s="7" t="s">
        <v>478</v>
      </c>
      <c r="C603" s="7" t="s">
        <v>480</v>
      </c>
      <c r="E603" s="7" t="s">
        <v>2280</v>
      </c>
      <c r="F603" s="7" t="s">
        <v>2219</v>
      </c>
      <c r="G603" s="4" t="s">
        <v>3677</v>
      </c>
      <c r="H603" s="7" t="s">
        <v>44</v>
      </c>
      <c r="I603" s="7" t="s">
        <v>4490</v>
      </c>
      <c r="J603" s="4" t="s">
        <v>4855</v>
      </c>
      <c r="K603" s="4" t="s">
        <v>4856</v>
      </c>
      <c r="L603" s="4"/>
      <c r="M603" s="4"/>
      <c r="N603" s="4" t="s">
        <v>4853</v>
      </c>
      <c r="O603" s="7" t="s">
        <v>2279</v>
      </c>
      <c r="P603" s="7" t="s">
        <v>2278</v>
      </c>
    </row>
    <row r="604" spans="1:16" ht="15" customHeight="1">
      <c r="A604" s="7" t="s">
        <v>2277</v>
      </c>
      <c r="B604" s="7" t="s">
        <v>478</v>
      </c>
      <c r="C604" s="7" t="s">
        <v>480</v>
      </c>
      <c r="E604" s="7" t="s">
        <v>2276</v>
      </c>
      <c r="F604" s="7" t="s">
        <v>2219</v>
      </c>
      <c r="G604" s="4" t="s">
        <v>277</v>
      </c>
      <c r="H604" s="7" t="s">
        <v>44</v>
      </c>
      <c r="I604" s="7" t="s">
        <v>4491</v>
      </c>
      <c r="J604" s="4" t="s">
        <v>4855</v>
      </c>
      <c r="K604" s="4" t="s">
        <v>4856</v>
      </c>
      <c r="L604" s="4" t="s">
        <v>4857</v>
      </c>
      <c r="M604" s="4"/>
      <c r="N604" s="4"/>
      <c r="O604" s="7" t="s">
        <v>2275</v>
      </c>
      <c r="P604" s="7"/>
    </row>
    <row r="605" spans="1:16" ht="15" customHeight="1">
      <c r="A605" s="7" t="s">
        <v>2274</v>
      </c>
      <c r="B605" s="7" t="s">
        <v>478</v>
      </c>
      <c r="C605" s="7" t="s">
        <v>480</v>
      </c>
      <c r="E605" s="7" t="s">
        <v>2273</v>
      </c>
      <c r="F605" s="7" t="s">
        <v>2219</v>
      </c>
      <c r="G605" s="4" t="s">
        <v>3681</v>
      </c>
      <c r="H605" s="7" t="s">
        <v>44</v>
      </c>
      <c r="I605" s="7" t="s">
        <v>4492</v>
      </c>
      <c r="J605" s="4" t="s">
        <v>4855</v>
      </c>
      <c r="K605" s="4" t="s">
        <v>4856</v>
      </c>
      <c r="L605" s="4"/>
      <c r="M605" s="4"/>
      <c r="N605" s="4"/>
      <c r="O605" s="7"/>
      <c r="P605" s="7"/>
    </row>
    <row r="606" spans="1:16" ht="15" customHeight="1">
      <c r="A606" s="7" t="s">
        <v>2272</v>
      </c>
      <c r="B606" s="7" t="s">
        <v>478</v>
      </c>
      <c r="C606" s="7" t="s">
        <v>480</v>
      </c>
      <c r="E606" s="7" t="s">
        <v>2271</v>
      </c>
      <c r="F606" s="7" t="s">
        <v>2219</v>
      </c>
      <c r="G606" s="4" t="s">
        <v>3699</v>
      </c>
      <c r="H606" s="7" t="s">
        <v>44</v>
      </c>
      <c r="I606" s="7" t="s">
        <v>4493</v>
      </c>
      <c r="J606" s="4" t="s">
        <v>4855</v>
      </c>
      <c r="K606" s="4" t="s">
        <v>4856</v>
      </c>
      <c r="L606" s="4" t="s">
        <v>463</v>
      </c>
      <c r="M606" s="4"/>
      <c r="N606" s="4" t="s">
        <v>4853</v>
      </c>
      <c r="O606" s="7" t="s">
        <v>2270</v>
      </c>
      <c r="P606" s="7" t="s">
        <v>2269</v>
      </c>
    </row>
    <row r="607" spans="1:16" ht="15" customHeight="1">
      <c r="A607" s="7" t="s">
        <v>2268</v>
      </c>
      <c r="B607" s="7" t="s">
        <v>478</v>
      </c>
      <c r="C607" s="7" t="s">
        <v>480</v>
      </c>
      <c r="E607" s="7" t="s">
        <v>2267</v>
      </c>
      <c r="F607" s="7" t="s">
        <v>2219</v>
      </c>
      <c r="G607" s="4" t="s">
        <v>3878</v>
      </c>
      <c r="H607" s="7" t="s">
        <v>44</v>
      </c>
      <c r="I607" s="7" t="s">
        <v>4494</v>
      </c>
      <c r="J607" s="4" t="s">
        <v>4855</v>
      </c>
      <c r="K607" s="4" t="s">
        <v>4856</v>
      </c>
      <c r="L607" s="4"/>
      <c r="M607" s="4"/>
      <c r="N607" s="4"/>
      <c r="O607" s="7" t="s">
        <v>2266</v>
      </c>
      <c r="P607" s="7"/>
    </row>
    <row r="608" spans="1:16" ht="15" customHeight="1">
      <c r="A608" s="7" t="s">
        <v>2265</v>
      </c>
      <c r="B608" s="7" t="s">
        <v>478</v>
      </c>
      <c r="C608" s="7" t="s">
        <v>480</v>
      </c>
      <c r="E608" s="10" t="s">
        <v>2264</v>
      </c>
      <c r="F608" s="7" t="s">
        <v>2219</v>
      </c>
      <c r="G608" s="4" t="s">
        <v>208</v>
      </c>
      <c r="H608" s="7" t="s">
        <v>44</v>
      </c>
      <c r="I608" s="7" t="s">
        <v>4495</v>
      </c>
      <c r="J608" s="4" t="s">
        <v>4855</v>
      </c>
      <c r="K608" s="4" t="s">
        <v>4856</v>
      </c>
      <c r="L608" s="4"/>
      <c r="M608" s="4"/>
      <c r="N608" s="4" t="s">
        <v>4853</v>
      </c>
      <c r="O608" s="7" t="s">
        <v>2263</v>
      </c>
      <c r="P608" s="7"/>
    </row>
    <row r="609" spans="1:16" ht="15" customHeight="1">
      <c r="A609" s="7" t="s">
        <v>2262</v>
      </c>
      <c r="B609" s="7" t="s">
        <v>478</v>
      </c>
      <c r="C609" s="7" t="s">
        <v>480</v>
      </c>
      <c r="E609" s="7" t="s">
        <v>2261</v>
      </c>
      <c r="F609" s="7" t="s">
        <v>2219</v>
      </c>
      <c r="G609" s="4" t="s">
        <v>39</v>
      </c>
      <c r="H609" s="7" t="s">
        <v>44</v>
      </c>
      <c r="I609" s="7" t="s">
        <v>4496</v>
      </c>
      <c r="J609" s="4" t="s">
        <v>4855</v>
      </c>
      <c r="K609" s="4" t="s">
        <v>4856</v>
      </c>
      <c r="L609" s="4" t="s">
        <v>4857</v>
      </c>
      <c r="M609" s="4" t="s">
        <v>4854</v>
      </c>
      <c r="N609" s="4"/>
      <c r="O609" s="7" t="s">
        <v>2260</v>
      </c>
      <c r="P609" s="7" t="s">
        <v>2259</v>
      </c>
    </row>
    <row r="610" spans="1:16" ht="15" customHeight="1">
      <c r="A610" s="7" t="s">
        <v>2258</v>
      </c>
      <c r="B610" s="7" t="s">
        <v>478</v>
      </c>
      <c r="C610" s="7" t="s">
        <v>480</v>
      </c>
      <c r="E610" s="7" t="s">
        <v>2257</v>
      </c>
      <c r="F610" s="7" t="s">
        <v>2219</v>
      </c>
      <c r="G610" s="4" t="s">
        <v>39</v>
      </c>
      <c r="H610" s="7" t="s">
        <v>44</v>
      </c>
      <c r="I610" s="7" t="s">
        <v>4497</v>
      </c>
      <c r="J610" s="4" t="s">
        <v>4855</v>
      </c>
      <c r="K610" s="4" t="s">
        <v>4856</v>
      </c>
      <c r="L610" s="4" t="s">
        <v>4857</v>
      </c>
      <c r="M610" s="4" t="s">
        <v>4854</v>
      </c>
      <c r="N610" s="4"/>
      <c r="O610" s="7"/>
      <c r="P610" s="7"/>
    </row>
    <row r="611" spans="1:16" ht="15" customHeight="1">
      <c r="A611" s="7" t="s">
        <v>2256</v>
      </c>
      <c r="B611" s="7" t="s">
        <v>478</v>
      </c>
      <c r="C611" s="7" t="s">
        <v>480</v>
      </c>
      <c r="E611" s="7" t="s">
        <v>2255</v>
      </c>
      <c r="F611" s="7" t="s">
        <v>2219</v>
      </c>
      <c r="G611" s="4" t="s">
        <v>326</v>
      </c>
      <c r="H611" s="7" t="s">
        <v>44</v>
      </c>
      <c r="I611" s="7" t="s">
        <v>4498</v>
      </c>
      <c r="J611" s="4" t="s">
        <v>4855</v>
      </c>
      <c r="K611" s="4" t="s">
        <v>4856</v>
      </c>
      <c r="L611" s="4"/>
      <c r="M611" s="4"/>
      <c r="N611" s="4"/>
      <c r="O611" s="7" t="s">
        <v>2254</v>
      </c>
      <c r="P611" s="7" t="s">
        <v>2253</v>
      </c>
    </row>
    <row r="612" spans="1:16" ht="15" customHeight="1">
      <c r="A612" s="7" t="s">
        <v>2252</v>
      </c>
      <c r="B612" s="7" t="s">
        <v>478</v>
      </c>
      <c r="C612" s="7" t="s">
        <v>480</v>
      </c>
      <c r="E612" s="7" t="s">
        <v>2251</v>
      </c>
      <c r="F612" s="7" t="s">
        <v>2219</v>
      </c>
      <c r="G612" s="4" t="s">
        <v>3699</v>
      </c>
      <c r="H612" s="7" t="s">
        <v>44</v>
      </c>
      <c r="I612" s="7" t="s">
        <v>4499</v>
      </c>
      <c r="J612" s="4" t="s">
        <v>4855</v>
      </c>
      <c r="K612" s="4" t="s">
        <v>4856</v>
      </c>
      <c r="L612" s="4" t="s">
        <v>463</v>
      </c>
      <c r="M612" s="4"/>
      <c r="N612" s="4" t="s">
        <v>4853</v>
      </c>
      <c r="O612" s="7" t="s">
        <v>2250</v>
      </c>
      <c r="P612" s="7"/>
    </row>
    <row r="613" spans="1:16" ht="15" customHeight="1">
      <c r="A613" s="7" t="s">
        <v>2249</v>
      </c>
      <c r="B613" s="7" t="s">
        <v>478</v>
      </c>
      <c r="C613" s="7" t="s">
        <v>480</v>
      </c>
      <c r="E613" s="7" t="s">
        <v>2248</v>
      </c>
      <c r="F613" s="7" t="s">
        <v>2219</v>
      </c>
      <c r="G613" s="4" t="s">
        <v>3699</v>
      </c>
      <c r="H613" s="7" t="s">
        <v>44</v>
      </c>
      <c r="I613" s="7" t="s">
        <v>4500</v>
      </c>
      <c r="J613" s="4" t="s">
        <v>4855</v>
      </c>
      <c r="K613" s="4" t="s">
        <v>4856</v>
      </c>
      <c r="L613" s="4" t="s">
        <v>463</v>
      </c>
      <c r="M613" s="4"/>
      <c r="N613" s="4" t="s">
        <v>4853</v>
      </c>
      <c r="O613" s="7" t="s">
        <v>2247</v>
      </c>
      <c r="P613" s="7"/>
    </row>
    <row r="614" spans="1:16" ht="15" customHeight="1">
      <c r="A614" s="7" t="s">
        <v>2246</v>
      </c>
      <c r="B614" s="7" t="s">
        <v>478</v>
      </c>
      <c r="C614" s="7" t="s">
        <v>480</v>
      </c>
      <c r="E614" s="7" t="s">
        <v>2245</v>
      </c>
      <c r="F614" s="7" t="s">
        <v>2219</v>
      </c>
      <c r="G614" s="4" t="s">
        <v>3699</v>
      </c>
      <c r="H614" s="7" t="s">
        <v>44</v>
      </c>
      <c r="I614" s="7" t="s">
        <v>4501</v>
      </c>
      <c r="J614" s="4" t="s">
        <v>4855</v>
      </c>
      <c r="K614" s="4" t="s">
        <v>4856</v>
      </c>
      <c r="L614" s="4" t="s">
        <v>463</v>
      </c>
      <c r="M614" s="4"/>
      <c r="N614" s="4" t="s">
        <v>4853</v>
      </c>
      <c r="O614" s="7" t="s">
        <v>2244</v>
      </c>
      <c r="P614" s="7" t="s">
        <v>2243</v>
      </c>
    </row>
    <row r="615" spans="1:16" ht="15" customHeight="1">
      <c r="A615" s="7" t="s">
        <v>2242</v>
      </c>
      <c r="B615" s="7" t="s">
        <v>478</v>
      </c>
      <c r="C615" s="7" t="s">
        <v>480</v>
      </c>
      <c r="E615" s="7" t="s">
        <v>2241</v>
      </c>
      <c r="F615" s="7" t="s">
        <v>2219</v>
      </c>
      <c r="G615" s="4" t="s">
        <v>3699</v>
      </c>
      <c r="H615" s="7" t="s">
        <v>44</v>
      </c>
      <c r="I615" s="7" t="s">
        <v>4502</v>
      </c>
      <c r="J615" s="4" t="s">
        <v>4855</v>
      </c>
      <c r="K615" s="4" t="s">
        <v>4856</v>
      </c>
      <c r="L615" s="4" t="s">
        <v>463</v>
      </c>
      <c r="M615" s="4"/>
      <c r="N615" s="4" t="s">
        <v>4853</v>
      </c>
      <c r="O615" s="7" t="s">
        <v>2240</v>
      </c>
      <c r="P615" s="7" t="s">
        <v>2239</v>
      </c>
    </row>
    <row r="616" spans="1:16" ht="15" customHeight="1">
      <c r="A616" s="7" t="s">
        <v>2238</v>
      </c>
      <c r="B616" s="7" t="s">
        <v>478</v>
      </c>
      <c r="C616" s="7" t="s">
        <v>480</v>
      </c>
      <c r="E616" s="7" t="s">
        <v>2237</v>
      </c>
      <c r="F616" s="7" t="s">
        <v>2219</v>
      </c>
      <c r="G616" s="4" t="s">
        <v>308</v>
      </c>
      <c r="H616" s="7" t="s">
        <v>44</v>
      </c>
      <c r="I616" s="7" t="s">
        <v>4503</v>
      </c>
      <c r="J616" s="4" t="s">
        <v>4855</v>
      </c>
      <c r="K616" s="4" t="s">
        <v>4856</v>
      </c>
      <c r="L616" s="4" t="s">
        <v>463</v>
      </c>
      <c r="M616" s="4" t="s">
        <v>4854</v>
      </c>
      <c r="N616" s="4"/>
      <c r="O616" s="7" t="s">
        <v>2236</v>
      </c>
      <c r="P616" s="7" t="s">
        <v>2235</v>
      </c>
    </row>
    <row r="617" spans="1:16" ht="15" customHeight="1">
      <c r="A617" s="7" t="s">
        <v>2234</v>
      </c>
      <c r="B617" s="7" t="s">
        <v>478</v>
      </c>
      <c r="C617" s="7" t="s">
        <v>480</v>
      </c>
      <c r="E617" s="7" t="s">
        <v>2233</v>
      </c>
      <c r="F617" s="7" t="s">
        <v>2219</v>
      </c>
      <c r="G617" s="4" t="s">
        <v>277</v>
      </c>
      <c r="H617" s="7" t="s">
        <v>44</v>
      </c>
      <c r="I617" s="7" t="s">
        <v>4504</v>
      </c>
      <c r="J617" s="4" t="s">
        <v>4855</v>
      </c>
      <c r="K617" s="4" t="s">
        <v>4856</v>
      </c>
      <c r="L617" s="4" t="s">
        <v>4857</v>
      </c>
      <c r="M617" s="4"/>
      <c r="N617" s="4"/>
      <c r="O617" s="7" t="s">
        <v>2232</v>
      </c>
      <c r="P617" s="7" t="s">
        <v>2231</v>
      </c>
    </row>
    <row r="618" spans="1:16" ht="15" customHeight="1">
      <c r="A618" s="7" t="s">
        <v>2230</v>
      </c>
      <c r="B618" s="7" t="s">
        <v>478</v>
      </c>
      <c r="C618" s="7" t="s">
        <v>480</v>
      </c>
      <c r="E618" s="7" t="s">
        <v>2229</v>
      </c>
      <c r="F618" s="7" t="s">
        <v>2219</v>
      </c>
      <c r="G618" s="4" t="s">
        <v>39</v>
      </c>
      <c r="H618" s="7" t="s">
        <v>44</v>
      </c>
      <c r="I618" s="7" t="s">
        <v>4505</v>
      </c>
      <c r="J618" s="4" t="s">
        <v>4855</v>
      </c>
      <c r="K618" s="4" t="s">
        <v>4856</v>
      </c>
      <c r="L618" s="4" t="s">
        <v>4857</v>
      </c>
      <c r="M618" s="4" t="s">
        <v>4854</v>
      </c>
      <c r="N618" s="4"/>
      <c r="O618" s="7"/>
      <c r="P618" s="7"/>
    </row>
    <row r="619" spans="1:16" ht="15" customHeight="1">
      <c r="A619" s="7" t="s">
        <v>2228</v>
      </c>
      <c r="B619" s="7" t="s">
        <v>478</v>
      </c>
      <c r="C619" s="7" t="s">
        <v>480</v>
      </c>
      <c r="E619" s="7" t="s">
        <v>2227</v>
      </c>
      <c r="F619" s="7" t="s">
        <v>2219</v>
      </c>
      <c r="G619" s="4" t="s">
        <v>65</v>
      </c>
      <c r="H619" s="7" t="s">
        <v>44</v>
      </c>
      <c r="I619" s="7" t="s">
        <v>4506</v>
      </c>
      <c r="J619" s="4" t="s">
        <v>4855</v>
      </c>
      <c r="K619" s="4" t="s">
        <v>4856</v>
      </c>
      <c r="L619" s="4" t="s">
        <v>4857</v>
      </c>
      <c r="M619" s="4" t="s">
        <v>4854</v>
      </c>
      <c r="N619" s="4"/>
      <c r="O619" s="7" t="s">
        <v>2226</v>
      </c>
      <c r="P619" s="7"/>
    </row>
    <row r="620" spans="1:16" ht="15" customHeight="1">
      <c r="A620" s="7" t="s">
        <v>2225</v>
      </c>
      <c r="B620" s="7" t="s">
        <v>478</v>
      </c>
      <c r="C620" s="7" t="s">
        <v>480</v>
      </c>
      <c r="E620" s="7" t="s">
        <v>2224</v>
      </c>
      <c r="F620" s="7" t="s">
        <v>2219</v>
      </c>
      <c r="G620" s="4" t="s">
        <v>326</v>
      </c>
      <c r="H620" s="7" t="s">
        <v>44</v>
      </c>
      <c r="I620" s="7" t="s">
        <v>4507</v>
      </c>
      <c r="J620" s="4" t="s">
        <v>4855</v>
      </c>
      <c r="K620" s="4" t="s">
        <v>4856</v>
      </c>
      <c r="L620" s="4"/>
      <c r="M620" s="4"/>
      <c r="N620" s="4"/>
      <c r="O620" s="7" t="s">
        <v>2223</v>
      </c>
      <c r="P620" s="7" t="s">
        <v>2222</v>
      </c>
    </row>
    <row r="621" spans="1:16" ht="15" customHeight="1">
      <c r="A621" s="7" t="s">
        <v>2221</v>
      </c>
      <c r="B621" s="7" t="s">
        <v>478</v>
      </c>
      <c r="C621" s="7" t="s">
        <v>480</v>
      </c>
      <c r="E621" s="7" t="s">
        <v>2220</v>
      </c>
      <c r="F621" s="7" t="s">
        <v>2219</v>
      </c>
      <c r="G621" s="4" t="s">
        <v>3878</v>
      </c>
      <c r="H621" s="7" t="s">
        <v>44</v>
      </c>
      <c r="I621" s="7" t="s">
        <v>4508</v>
      </c>
      <c r="J621" s="4" t="s">
        <v>4855</v>
      </c>
      <c r="K621" s="4" t="s">
        <v>4856</v>
      </c>
      <c r="L621" s="4"/>
      <c r="M621" s="4"/>
      <c r="N621" s="4"/>
      <c r="O621" s="7"/>
      <c r="P621" s="7"/>
    </row>
    <row r="622" spans="1:16" ht="15" customHeight="1">
      <c r="A622" s="4" t="s">
        <v>2350</v>
      </c>
      <c r="B622" s="7" t="s">
        <v>478</v>
      </c>
      <c r="C622" s="7" t="s">
        <v>480</v>
      </c>
      <c r="E622" s="7" t="s">
        <v>2349</v>
      </c>
      <c r="F622" s="7" t="s">
        <v>2305</v>
      </c>
      <c r="G622" s="4" t="s">
        <v>308</v>
      </c>
      <c r="H622" s="7" t="s">
        <v>45</v>
      </c>
      <c r="I622" s="7" t="s">
        <v>4509</v>
      </c>
      <c r="J622" s="4"/>
      <c r="K622" s="4"/>
      <c r="L622" s="4" t="s">
        <v>463</v>
      </c>
      <c r="M622" s="4" t="s">
        <v>4854</v>
      </c>
      <c r="N622" s="4"/>
      <c r="O622" s="7" t="s">
        <v>2348</v>
      </c>
      <c r="P622" s="7"/>
    </row>
    <row r="623" spans="1:16" ht="15" customHeight="1">
      <c r="A623" s="4" t="s">
        <v>2347</v>
      </c>
      <c r="B623" s="7" t="s">
        <v>478</v>
      </c>
      <c r="C623" s="7" t="s">
        <v>480</v>
      </c>
      <c r="E623" s="7" t="s">
        <v>2346</v>
      </c>
      <c r="F623" s="7" t="s">
        <v>2305</v>
      </c>
      <c r="G623" s="4" t="s">
        <v>65</v>
      </c>
      <c r="H623" s="7" t="s">
        <v>45</v>
      </c>
      <c r="I623" s="7" t="s">
        <v>4510</v>
      </c>
      <c r="J623" s="4"/>
      <c r="K623" s="4"/>
      <c r="L623" s="4" t="s">
        <v>4857</v>
      </c>
      <c r="M623" s="4" t="s">
        <v>4854</v>
      </c>
      <c r="N623" s="4"/>
      <c r="O623" s="7" t="s">
        <v>2345</v>
      </c>
      <c r="P623" s="7"/>
    </row>
    <row r="624" spans="1:16" ht="15" customHeight="1">
      <c r="A624" s="7" t="s">
        <v>3720</v>
      </c>
      <c r="B624" s="7" t="s">
        <v>478</v>
      </c>
      <c r="C624" s="7" t="s">
        <v>480</v>
      </c>
      <c r="E624" s="7" t="s">
        <v>3790</v>
      </c>
      <c r="F624" s="7" t="s">
        <v>2305</v>
      </c>
      <c r="G624" s="4" t="s">
        <v>65</v>
      </c>
      <c r="H624" s="7" t="s">
        <v>45</v>
      </c>
      <c r="I624" s="7" t="s">
        <v>4511</v>
      </c>
      <c r="J624" s="4"/>
      <c r="K624" s="4"/>
      <c r="L624" s="4" t="s">
        <v>4857</v>
      </c>
      <c r="M624" s="4" t="s">
        <v>4854</v>
      </c>
      <c r="N624" s="4"/>
      <c r="O624" s="7" t="s">
        <v>2344</v>
      </c>
      <c r="P624" s="7" t="s">
        <v>2343</v>
      </c>
    </row>
    <row r="625" spans="1:16" ht="15" customHeight="1">
      <c r="A625" s="4" t="s">
        <v>2342</v>
      </c>
      <c r="B625" s="7" t="s">
        <v>478</v>
      </c>
      <c r="C625" s="7" t="s">
        <v>480</v>
      </c>
      <c r="E625" s="7" t="s">
        <v>2341</v>
      </c>
      <c r="F625" s="7" t="s">
        <v>2305</v>
      </c>
      <c r="G625" s="4" t="s">
        <v>3677</v>
      </c>
      <c r="H625" s="7" t="s">
        <v>45</v>
      </c>
      <c r="I625" s="7" t="s">
        <v>4512</v>
      </c>
      <c r="J625" s="4"/>
      <c r="K625" s="4"/>
      <c r="L625" s="4"/>
      <c r="M625" s="4"/>
      <c r="N625" s="4" t="s">
        <v>4853</v>
      </c>
      <c r="O625" s="7"/>
      <c r="P625" s="7"/>
    </row>
    <row r="626" spans="1:16" ht="15" customHeight="1">
      <c r="A626" s="4" t="s">
        <v>2340</v>
      </c>
      <c r="B626" s="7" t="s">
        <v>478</v>
      </c>
      <c r="C626" s="7" t="s">
        <v>480</v>
      </c>
      <c r="E626" s="7" t="s">
        <v>2339</v>
      </c>
      <c r="F626" s="7" t="s">
        <v>2305</v>
      </c>
      <c r="G626" s="4" t="s">
        <v>3699</v>
      </c>
      <c r="H626" s="7" t="s">
        <v>45</v>
      </c>
      <c r="I626" s="7" t="s">
        <v>4513</v>
      </c>
      <c r="J626" s="4"/>
      <c r="K626" s="4"/>
      <c r="L626" s="4" t="s">
        <v>463</v>
      </c>
      <c r="M626" s="4"/>
      <c r="N626" s="4" t="s">
        <v>4853</v>
      </c>
      <c r="O626" s="7" t="s">
        <v>2338</v>
      </c>
      <c r="P626" s="7"/>
    </row>
    <row r="627" spans="1:16" ht="15" customHeight="1">
      <c r="A627" s="4" t="s">
        <v>2337</v>
      </c>
      <c r="B627" s="7" t="s">
        <v>478</v>
      </c>
      <c r="C627" s="7" t="s">
        <v>480</v>
      </c>
      <c r="E627" s="7" t="s">
        <v>2336</v>
      </c>
      <c r="F627" s="7" t="s">
        <v>2305</v>
      </c>
      <c r="G627" s="4" t="s">
        <v>3878</v>
      </c>
      <c r="H627" s="7" t="s">
        <v>45</v>
      </c>
      <c r="I627" s="7" t="s">
        <v>4500</v>
      </c>
      <c r="J627" s="4"/>
      <c r="K627" s="4"/>
      <c r="L627" s="4"/>
      <c r="M627" s="4"/>
      <c r="N627" s="4"/>
      <c r="O627" s="7" t="s">
        <v>2335</v>
      </c>
      <c r="P627" s="7"/>
    </row>
    <row r="628" spans="1:16" ht="15" customHeight="1">
      <c r="A628" s="4" t="s">
        <v>2334</v>
      </c>
      <c r="B628" s="7" t="s">
        <v>478</v>
      </c>
      <c r="C628" s="7" t="s">
        <v>480</v>
      </c>
      <c r="E628" s="7" t="s">
        <v>2333</v>
      </c>
      <c r="F628" s="7" t="s">
        <v>2305</v>
      </c>
      <c r="G628" s="4" t="s">
        <v>326</v>
      </c>
      <c r="H628" s="7" t="s">
        <v>45</v>
      </c>
      <c r="I628" s="7" t="s">
        <v>4514</v>
      </c>
      <c r="J628" s="4"/>
      <c r="K628" s="4"/>
      <c r="L628" s="4"/>
      <c r="M628" s="4"/>
      <c r="N628" s="4"/>
      <c r="O628" s="7" t="s">
        <v>2332</v>
      </c>
      <c r="P628" s="7"/>
    </row>
    <row r="629" spans="1:16" ht="15" customHeight="1">
      <c r="A629" s="4" t="s">
        <v>2331</v>
      </c>
      <c r="B629" s="7" t="s">
        <v>478</v>
      </c>
      <c r="C629" s="7" t="s">
        <v>480</v>
      </c>
      <c r="E629" s="7" t="s">
        <v>2330</v>
      </c>
      <c r="F629" s="7" t="s">
        <v>2305</v>
      </c>
      <c r="G629" s="4" t="s">
        <v>3699</v>
      </c>
      <c r="H629" s="7" t="s">
        <v>45</v>
      </c>
      <c r="I629" s="7" t="s">
        <v>4515</v>
      </c>
      <c r="J629" s="4"/>
      <c r="K629" s="4"/>
      <c r="L629" s="4" t="s">
        <v>463</v>
      </c>
      <c r="M629" s="4"/>
      <c r="N629" s="4" t="s">
        <v>4853</v>
      </c>
      <c r="O629" s="7"/>
      <c r="P629" s="7"/>
    </row>
    <row r="630" spans="1:16" ht="15" customHeight="1">
      <c r="A630" s="4" t="s">
        <v>2329</v>
      </c>
      <c r="B630" s="7" t="s">
        <v>478</v>
      </c>
      <c r="C630" s="7" t="s">
        <v>480</v>
      </c>
      <c r="E630" s="7" t="s">
        <v>2328</v>
      </c>
      <c r="F630" s="7" t="s">
        <v>2305</v>
      </c>
      <c r="G630" s="4" t="s">
        <v>277</v>
      </c>
      <c r="H630" s="7" t="s">
        <v>45</v>
      </c>
      <c r="I630" s="7" t="s">
        <v>4516</v>
      </c>
      <c r="J630" s="4"/>
      <c r="K630" s="4"/>
      <c r="L630" s="4" t="s">
        <v>4857</v>
      </c>
      <c r="M630" s="4"/>
      <c r="N630" s="4"/>
      <c r="O630" s="7" t="s">
        <v>2327</v>
      </c>
      <c r="P630" s="7" t="s">
        <v>2326</v>
      </c>
    </row>
    <row r="631" spans="1:16" ht="15" customHeight="1">
      <c r="A631" s="4" t="s">
        <v>2325</v>
      </c>
      <c r="B631" s="7" t="s">
        <v>478</v>
      </c>
      <c r="C631" s="7" t="s">
        <v>480</v>
      </c>
      <c r="E631" s="7" t="s">
        <v>2324</v>
      </c>
      <c r="F631" s="7" t="s">
        <v>2305</v>
      </c>
      <c r="G631" s="4" t="s">
        <v>65</v>
      </c>
      <c r="H631" s="7" t="s">
        <v>45</v>
      </c>
      <c r="I631" s="7" t="s">
        <v>4517</v>
      </c>
      <c r="J631" s="4"/>
      <c r="K631" s="4"/>
      <c r="L631" s="4" t="s">
        <v>4857</v>
      </c>
      <c r="M631" s="4" t="s">
        <v>4854</v>
      </c>
      <c r="N631" s="4"/>
      <c r="O631" s="7" t="s">
        <v>2323</v>
      </c>
      <c r="P631" s="7"/>
    </row>
    <row r="632" spans="1:16" ht="15" customHeight="1">
      <c r="A632" s="4" t="s">
        <v>2322</v>
      </c>
      <c r="B632" s="7" t="s">
        <v>478</v>
      </c>
      <c r="C632" s="7" t="s">
        <v>480</v>
      </c>
      <c r="E632" s="7" t="s">
        <v>2321</v>
      </c>
      <c r="F632" s="7" t="s">
        <v>2305</v>
      </c>
      <c r="G632" s="4" t="s">
        <v>70</v>
      </c>
      <c r="H632" s="7" t="s">
        <v>45</v>
      </c>
      <c r="I632" s="7" t="s">
        <v>4518</v>
      </c>
      <c r="J632" s="4"/>
      <c r="K632" s="4"/>
      <c r="L632" s="4"/>
      <c r="M632" s="4" t="s">
        <v>4852</v>
      </c>
      <c r="N632" s="4" t="s">
        <v>4853</v>
      </c>
      <c r="O632" s="7" t="s">
        <v>2320</v>
      </c>
      <c r="P632" s="7"/>
    </row>
    <row r="633" spans="1:16" ht="15" customHeight="1">
      <c r="A633" s="4" t="s">
        <v>2319</v>
      </c>
      <c r="B633" s="7" t="s">
        <v>478</v>
      </c>
      <c r="C633" s="7" t="s">
        <v>480</v>
      </c>
      <c r="E633" s="7" t="s">
        <v>2318</v>
      </c>
      <c r="F633" s="7" t="s">
        <v>2305</v>
      </c>
      <c r="G633" s="4" t="s">
        <v>65</v>
      </c>
      <c r="H633" s="7" t="s">
        <v>45</v>
      </c>
      <c r="I633" s="7" t="s">
        <v>4519</v>
      </c>
      <c r="J633" s="4"/>
      <c r="K633" s="4"/>
      <c r="L633" s="4" t="s">
        <v>4857</v>
      </c>
      <c r="M633" s="4" t="s">
        <v>4854</v>
      </c>
      <c r="N633" s="4"/>
      <c r="O633" s="7" t="s">
        <v>2317</v>
      </c>
      <c r="P633" s="7" t="s">
        <v>2316</v>
      </c>
    </row>
    <row r="634" spans="1:16" ht="15" customHeight="1">
      <c r="A634" s="4" t="s">
        <v>2315</v>
      </c>
      <c r="B634" s="7" t="s">
        <v>478</v>
      </c>
      <c r="C634" s="7" t="s">
        <v>480</v>
      </c>
      <c r="E634" s="7" t="s">
        <v>2314</v>
      </c>
      <c r="F634" s="7" t="s">
        <v>2305</v>
      </c>
      <c r="G634" s="4" t="s">
        <v>65</v>
      </c>
      <c r="H634" s="7" t="s">
        <v>45</v>
      </c>
      <c r="I634" s="7" t="s">
        <v>4520</v>
      </c>
      <c r="J634" s="4"/>
      <c r="K634" s="4"/>
      <c r="L634" s="4" t="s">
        <v>4857</v>
      </c>
      <c r="M634" s="4" t="s">
        <v>4854</v>
      </c>
      <c r="N634" s="4"/>
      <c r="O634" s="7"/>
      <c r="P634" s="7"/>
    </row>
    <row r="635" spans="1:16" ht="15" customHeight="1">
      <c r="A635" s="4" t="s">
        <v>2313</v>
      </c>
      <c r="B635" s="7" t="s">
        <v>478</v>
      </c>
      <c r="C635" s="7" t="s">
        <v>480</v>
      </c>
      <c r="E635" s="7" t="s">
        <v>2312</v>
      </c>
      <c r="F635" s="7" t="s">
        <v>2305</v>
      </c>
      <c r="G635" s="4" t="s">
        <v>65</v>
      </c>
      <c r="H635" s="7" t="s">
        <v>45</v>
      </c>
      <c r="I635" s="7" t="s">
        <v>4521</v>
      </c>
      <c r="J635" s="4"/>
      <c r="K635" s="4"/>
      <c r="L635" s="4" t="s">
        <v>4857</v>
      </c>
      <c r="M635" s="4" t="s">
        <v>4854</v>
      </c>
      <c r="N635" s="4"/>
      <c r="O635" s="7" t="s">
        <v>2311</v>
      </c>
      <c r="P635" s="7"/>
    </row>
    <row r="636" spans="1:16" ht="15" customHeight="1">
      <c r="A636" s="4" t="s">
        <v>513</v>
      </c>
      <c r="B636" s="7" t="s">
        <v>478</v>
      </c>
      <c r="C636" s="7" t="s">
        <v>480</v>
      </c>
      <c r="E636" s="4" t="s">
        <v>2310</v>
      </c>
      <c r="F636" s="7" t="s">
        <v>2305</v>
      </c>
      <c r="G636" s="4" t="s">
        <v>4081</v>
      </c>
      <c r="H636" s="7" t="s">
        <v>45</v>
      </c>
      <c r="I636" s="7" t="s">
        <v>4522</v>
      </c>
      <c r="J636" s="4"/>
      <c r="K636" s="4"/>
      <c r="L636" s="4" t="s">
        <v>463</v>
      </c>
      <c r="M636" s="4" t="s">
        <v>4854</v>
      </c>
      <c r="N636" s="4" t="s">
        <v>4853</v>
      </c>
      <c r="O636" s="7" t="s">
        <v>512</v>
      </c>
      <c r="P636" s="7"/>
    </row>
    <row r="637" spans="1:16" ht="15" customHeight="1">
      <c r="A637" s="4" t="s">
        <v>2309</v>
      </c>
      <c r="B637" s="7" t="s">
        <v>478</v>
      </c>
      <c r="C637" s="7" t="s">
        <v>480</v>
      </c>
      <c r="E637" s="7" t="s">
        <v>2308</v>
      </c>
      <c r="F637" s="7" t="s">
        <v>2305</v>
      </c>
      <c r="G637" s="4" t="s">
        <v>3679</v>
      </c>
      <c r="H637" s="7" t="s">
        <v>45</v>
      </c>
      <c r="I637" s="7" t="s">
        <v>4523</v>
      </c>
      <c r="J637" s="4"/>
      <c r="K637" s="4"/>
      <c r="L637" s="4"/>
      <c r="M637" s="4" t="s">
        <v>4854</v>
      </c>
      <c r="N637" s="4" t="s">
        <v>4853</v>
      </c>
      <c r="O637" s="7"/>
      <c r="P637" s="7"/>
    </row>
    <row r="638" spans="1:16" ht="15" customHeight="1">
      <c r="A638" s="4" t="s">
        <v>2307</v>
      </c>
      <c r="B638" s="7" t="s">
        <v>478</v>
      </c>
      <c r="C638" s="7" t="s">
        <v>480</v>
      </c>
      <c r="E638" s="7" t="s">
        <v>2306</v>
      </c>
      <c r="F638" s="7" t="s">
        <v>2305</v>
      </c>
      <c r="G638" s="4" t="s">
        <v>308</v>
      </c>
      <c r="H638" s="7" t="s">
        <v>45</v>
      </c>
      <c r="I638" s="7" t="s">
        <v>4524</v>
      </c>
      <c r="J638" s="4"/>
      <c r="K638" s="4"/>
      <c r="L638" s="4" t="s">
        <v>463</v>
      </c>
      <c r="M638" s="4" t="s">
        <v>4854</v>
      </c>
      <c r="N638" s="4"/>
      <c r="O638" s="7" t="s">
        <v>2304</v>
      </c>
      <c r="P638" s="7" t="s">
        <v>2303</v>
      </c>
    </row>
    <row r="639" spans="1:16" ht="15" customHeight="1">
      <c r="A639" s="4" t="s">
        <v>2448</v>
      </c>
      <c r="B639" s="7" t="s">
        <v>477</v>
      </c>
      <c r="C639" s="4" t="s">
        <v>476</v>
      </c>
      <c r="E639" s="7" t="s">
        <v>2447</v>
      </c>
      <c r="F639" s="7" t="s">
        <v>2351</v>
      </c>
      <c r="G639" s="4" t="s">
        <v>39</v>
      </c>
      <c r="H639" s="7" t="s">
        <v>44</v>
      </c>
      <c r="I639" s="4" t="s">
        <v>4525</v>
      </c>
      <c r="J639" s="4" t="s">
        <v>4855</v>
      </c>
      <c r="K639" s="4" t="s">
        <v>4856</v>
      </c>
      <c r="L639" s="4" t="s">
        <v>4857</v>
      </c>
      <c r="M639" s="4" t="s">
        <v>4854</v>
      </c>
      <c r="N639" s="4"/>
      <c r="O639" s="7" t="s">
        <v>2446</v>
      </c>
      <c r="P639" s="7"/>
    </row>
    <row r="640" spans="1:16" ht="15" customHeight="1">
      <c r="A640" s="4" t="s">
        <v>2445</v>
      </c>
      <c r="B640" s="7" t="s">
        <v>477</v>
      </c>
      <c r="C640" s="4" t="s">
        <v>559</v>
      </c>
      <c r="E640" s="7" t="s">
        <v>3791</v>
      </c>
      <c r="F640" s="7" t="s">
        <v>2351</v>
      </c>
      <c r="G640" s="4" t="s">
        <v>308</v>
      </c>
      <c r="H640" s="7" t="s">
        <v>44</v>
      </c>
      <c r="I640" s="4" t="s">
        <v>4526</v>
      </c>
      <c r="J640" s="4" t="s">
        <v>4855</v>
      </c>
      <c r="K640" s="4" t="s">
        <v>4856</v>
      </c>
      <c r="L640" s="4" t="s">
        <v>463</v>
      </c>
      <c r="M640" s="4" t="s">
        <v>4854</v>
      </c>
      <c r="N640" s="4"/>
      <c r="O640" s="7" t="s">
        <v>2444</v>
      </c>
      <c r="P640" s="7" t="s">
        <v>2443</v>
      </c>
    </row>
    <row r="641" spans="1:16" ht="15" customHeight="1">
      <c r="A641" s="4" t="s">
        <v>2442</v>
      </c>
      <c r="B641" s="7" t="s">
        <v>477</v>
      </c>
      <c r="C641" s="4" t="s">
        <v>476</v>
      </c>
      <c r="E641" s="7" t="s">
        <v>2441</v>
      </c>
      <c r="F641" s="7" t="s">
        <v>2351</v>
      </c>
      <c r="G641" s="4" t="s">
        <v>70</v>
      </c>
      <c r="H641" s="7" t="s">
        <v>44</v>
      </c>
      <c r="I641" s="4" t="s">
        <v>4527</v>
      </c>
      <c r="J641" s="4" t="s">
        <v>4855</v>
      </c>
      <c r="K641" s="4" t="s">
        <v>4856</v>
      </c>
      <c r="L641" s="4"/>
      <c r="M641" s="4" t="s">
        <v>4852</v>
      </c>
      <c r="N641" s="4" t="s">
        <v>4853</v>
      </c>
      <c r="O641" s="7"/>
      <c r="P641" s="7"/>
    </row>
    <row r="642" spans="1:16" ht="15" customHeight="1">
      <c r="A642" s="4" t="s">
        <v>2439</v>
      </c>
      <c r="B642" s="7" t="s">
        <v>477</v>
      </c>
      <c r="C642" s="10" t="s">
        <v>2440</v>
      </c>
      <c r="E642" s="10" t="s">
        <v>2438</v>
      </c>
      <c r="F642" s="7" t="s">
        <v>2351</v>
      </c>
      <c r="G642" s="4" t="s">
        <v>277</v>
      </c>
      <c r="H642" s="7" t="s">
        <v>44</v>
      </c>
      <c r="I642" s="4" t="s">
        <v>4528</v>
      </c>
      <c r="J642" s="4" t="s">
        <v>4855</v>
      </c>
      <c r="K642" s="4" t="s">
        <v>4856</v>
      </c>
      <c r="L642" s="4" t="s">
        <v>4857</v>
      </c>
      <c r="M642" s="4"/>
      <c r="N642" s="4"/>
      <c r="O642" s="7" t="s">
        <v>2437</v>
      </c>
      <c r="P642" s="7" t="s">
        <v>2436</v>
      </c>
    </row>
    <row r="643" spans="1:16" ht="15" customHeight="1">
      <c r="A643" s="4" t="s">
        <v>2434</v>
      </c>
      <c r="B643" s="7" t="s">
        <v>477</v>
      </c>
      <c r="C643" s="10" t="s">
        <v>2435</v>
      </c>
      <c r="E643" s="10" t="s">
        <v>2433</v>
      </c>
      <c r="F643" s="7" t="s">
        <v>2351</v>
      </c>
      <c r="G643" s="4" t="s">
        <v>70</v>
      </c>
      <c r="H643" s="7" t="s">
        <v>44</v>
      </c>
      <c r="I643" s="4" t="s">
        <v>4529</v>
      </c>
      <c r="J643" s="4" t="s">
        <v>4855</v>
      </c>
      <c r="K643" s="4" t="s">
        <v>4856</v>
      </c>
      <c r="L643" s="4"/>
      <c r="M643" s="4" t="s">
        <v>4852</v>
      </c>
      <c r="N643" s="4" t="s">
        <v>4853</v>
      </c>
      <c r="O643" s="7" t="s">
        <v>2432</v>
      </c>
      <c r="P643" s="7" t="s">
        <v>2431</v>
      </c>
    </row>
    <row r="644" spans="1:16" ht="15" customHeight="1">
      <c r="A644" s="4" t="s">
        <v>2430</v>
      </c>
      <c r="B644" s="7" t="s">
        <v>477</v>
      </c>
      <c r="C644" s="4" t="s">
        <v>476</v>
      </c>
      <c r="E644" s="10" t="s">
        <v>2429</v>
      </c>
      <c r="F644" s="7" t="s">
        <v>2351</v>
      </c>
      <c r="G644" s="4" t="s">
        <v>3699</v>
      </c>
      <c r="H644" s="7" t="s">
        <v>44</v>
      </c>
      <c r="I644" s="4" t="s">
        <v>4530</v>
      </c>
      <c r="J644" s="4" t="s">
        <v>4855</v>
      </c>
      <c r="K644" s="4" t="s">
        <v>4856</v>
      </c>
      <c r="L644" s="4" t="s">
        <v>463</v>
      </c>
      <c r="M644" s="4"/>
      <c r="N644" s="4" t="s">
        <v>4853</v>
      </c>
      <c r="O644" s="7" t="s">
        <v>2428</v>
      </c>
      <c r="P644" s="7"/>
    </row>
    <row r="645" spans="1:16" ht="15" customHeight="1">
      <c r="A645" s="4" t="s">
        <v>2427</v>
      </c>
      <c r="B645" s="7" t="s">
        <v>477</v>
      </c>
      <c r="C645" s="4" t="s">
        <v>476</v>
      </c>
      <c r="E645" s="7" t="s">
        <v>2426</v>
      </c>
      <c r="F645" s="7" t="s">
        <v>2351</v>
      </c>
      <c r="G645" s="4" t="s">
        <v>3699</v>
      </c>
      <c r="H645" s="7" t="s">
        <v>44</v>
      </c>
      <c r="I645" s="4" t="s">
        <v>4531</v>
      </c>
      <c r="J645" s="4" t="s">
        <v>4855</v>
      </c>
      <c r="K645" s="4" t="s">
        <v>4856</v>
      </c>
      <c r="L645" s="4" t="s">
        <v>463</v>
      </c>
      <c r="M645" s="4"/>
      <c r="N645" s="4" t="s">
        <v>4853</v>
      </c>
      <c r="O645" s="7" t="s">
        <v>2425</v>
      </c>
      <c r="P645" s="7" t="s">
        <v>2424</v>
      </c>
    </row>
    <row r="646" spans="1:16" ht="15" customHeight="1">
      <c r="A646" s="4" t="s">
        <v>2422</v>
      </c>
      <c r="B646" s="7" t="s">
        <v>477</v>
      </c>
      <c r="C646" s="10" t="s">
        <v>2423</v>
      </c>
      <c r="E646" s="7" t="s">
        <v>2421</v>
      </c>
      <c r="F646" s="7" t="s">
        <v>2351</v>
      </c>
      <c r="G646" s="4" t="s">
        <v>277</v>
      </c>
      <c r="H646" s="7" t="s">
        <v>44</v>
      </c>
      <c r="I646" s="4" t="s">
        <v>4532</v>
      </c>
      <c r="J646" s="4" t="s">
        <v>4855</v>
      </c>
      <c r="K646" s="4" t="s">
        <v>4856</v>
      </c>
      <c r="L646" s="4" t="s">
        <v>4857</v>
      </c>
      <c r="M646" s="4"/>
      <c r="N646" s="4"/>
      <c r="O646" s="7" t="s">
        <v>2420</v>
      </c>
      <c r="P646" s="7"/>
    </row>
    <row r="647" spans="1:16" ht="15" customHeight="1">
      <c r="A647" s="4" t="s">
        <v>2419</v>
      </c>
      <c r="B647" s="7" t="s">
        <v>477</v>
      </c>
      <c r="C647" s="4" t="s">
        <v>476</v>
      </c>
      <c r="E647" s="7" t="s">
        <v>2418</v>
      </c>
      <c r="F647" s="7" t="s">
        <v>2351</v>
      </c>
      <c r="G647" s="4" t="s">
        <v>253</v>
      </c>
      <c r="H647" s="7" t="s">
        <v>44</v>
      </c>
      <c r="I647" s="4" t="s">
        <v>4533</v>
      </c>
      <c r="J647" s="4" t="s">
        <v>4855</v>
      </c>
      <c r="K647" s="4" t="s">
        <v>4856</v>
      </c>
      <c r="L647" s="4"/>
      <c r="M647" s="4" t="s">
        <v>4854</v>
      </c>
      <c r="N647" s="4"/>
      <c r="O647" s="7" t="s">
        <v>2417</v>
      </c>
      <c r="P647" s="7" t="s">
        <v>2416</v>
      </c>
    </row>
    <row r="648" spans="1:16" ht="15" customHeight="1">
      <c r="A648" s="4" t="s">
        <v>2414</v>
      </c>
      <c r="B648" s="7" t="s">
        <v>477</v>
      </c>
      <c r="C648" s="10" t="s">
        <v>2415</v>
      </c>
      <c r="E648" s="7" t="s">
        <v>2413</v>
      </c>
      <c r="F648" s="7" t="s">
        <v>2351</v>
      </c>
      <c r="G648" s="4" t="s">
        <v>70</v>
      </c>
      <c r="H648" s="7" t="s">
        <v>44</v>
      </c>
      <c r="I648" s="4" t="s">
        <v>4528</v>
      </c>
      <c r="J648" s="4" t="s">
        <v>4855</v>
      </c>
      <c r="K648" s="4" t="s">
        <v>4856</v>
      </c>
      <c r="L648" s="4"/>
      <c r="M648" s="4" t="s">
        <v>4852</v>
      </c>
      <c r="N648" s="4" t="s">
        <v>4853</v>
      </c>
      <c r="O648" s="7" t="s">
        <v>2412</v>
      </c>
      <c r="P648" s="7"/>
    </row>
    <row r="649" spans="1:16" ht="15" customHeight="1">
      <c r="A649" s="4" t="s">
        <v>542</v>
      </c>
      <c r="B649" s="7" t="s">
        <v>477</v>
      </c>
      <c r="C649" s="4" t="s">
        <v>476</v>
      </c>
      <c r="E649" s="10" t="s">
        <v>2411</v>
      </c>
      <c r="F649" s="7" t="s">
        <v>2351</v>
      </c>
      <c r="G649" s="4" t="s">
        <v>3690</v>
      </c>
      <c r="H649" s="7" t="s">
        <v>44</v>
      </c>
      <c r="I649" s="4" t="s">
        <v>4534</v>
      </c>
      <c r="J649" s="4" t="s">
        <v>4855</v>
      </c>
      <c r="K649" s="4" t="s">
        <v>4856</v>
      </c>
      <c r="L649" s="4" t="s">
        <v>463</v>
      </c>
      <c r="M649" s="4" t="s">
        <v>4854</v>
      </c>
      <c r="N649" s="4" t="s">
        <v>4853</v>
      </c>
      <c r="O649" s="7" t="s">
        <v>541</v>
      </c>
      <c r="P649" s="7" t="s">
        <v>2410</v>
      </c>
    </row>
    <row r="650" spans="1:16" ht="15" customHeight="1">
      <c r="A650" s="4" t="s">
        <v>522</v>
      </c>
      <c r="B650" s="7" t="s">
        <v>477</v>
      </c>
      <c r="C650" s="4" t="s">
        <v>476</v>
      </c>
      <c r="E650" s="10" t="s">
        <v>2409</v>
      </c>
      <c r="F650" s="7" t="s">
        <v>2351</v>
      </c>
      <c r="G650" s="4" t="s">
        <v>4081</v>
      </c>
      <c r="H650" s="7" t="s">
        <v>44</v>
      </c>
      <c r="I650" s="4" t="s">
        <v>4534</v>
      </c>
      <c r="J650" s="4" t="s">
        <v>4855</v>
      </c>
      <c r="K650" s="4" t="s">
        <v>4856</v>
      </c>
      <c r="L650" s="4" t="s">
        <v>463</v>
      </c>
      <c r="M650" s="4" t="s">
        <v>4854</v>
      </c>
      <c r="N650" s="4" t="s">
        <v>4853</v>
      </c>
      <c r="O650" s="7" t="s">
        <v>521</v>
      </c>
      <c r="P650" s="7" t="s">
        <v>520</v>
      </c>
    </row>
    <row r="651" spans="1:16" ht="15" customHeight="1">
      <c r="A651" s="4" t="s">
        <v>2408</v>
      </c>
      <c r="B651" s="7" t="s">
        <v>477</v>
      </c>
      <c r="C651" s="4" t="s">
        <v>476</v>
      </c>
      <c r="E651" s="10" t="s">
        <v>2407</v>
      </c>
      <c r="F651" s="7" t="s">
        <v>2351</v>
      </c>
      <c r="G651" s="4" t="s">
        <v>308</v>
      </c>
      <c r="H651" s="7" t="s">
        <v>44</v>
      </c>
      <c r="I651" s="4" t="s">
        <v>4535</v>
      </c>
      <c r="J651" s="4" t="s">
        <v>4855</v>
      </c>
      <c r="K651" s="4" t="s">
        <v>4856</v>
      </c>
      <c r="L651" s="4" t="s">
        <v>463</v>
      </c>
      <c r="M651" s="4" t="s">
        <v>4854</v>
      </c>
      <c r="N651" s="4"/>
      <c r="O651" s="7" t="s">
        <v>2406</v>
      </c>
      <c r="P651" s="7"/>
    </row>
    <row r="652" spans="1:16" ht="15" customHeight="1">
      <c r="A652" s="4" t="s">
        <v>2405</v>
      </c>
      <c r="B652" s="7" t="s">
        <v>477</v>
      </c>
      <c r="C652" s="4" t="s">
        <v>476</v>
      </c>
      <c r="E652" s="10" t="s">
        <v>2404</v>
      </c>
      <c r="F652" s="7" t="s">
        <v>2351</v>
      </c>
      <c r="G652" s="4" t="s">
        <v>39</v>
      </c>
      <c r="H652" s="7" t="s">
        <v>44</v>
      </c>
      <c r="I652" s="4" t="s">
        <v>4536</v>
      </c>
      <c r="J652" s="4" t="s">
        <v>4855</v>
      </c>
      <c r="K652" s="4" t="s">
        <v>4856</v>
      </c>
      <c r="L652" s="4" t="s">
        <v>4857</v>
      </c>
      <c r="M652" s="4" t="s">
        <v>4854</v>
      </c>
      <c r="N652" s="4"/>
      <c r="O652" s="7" t="s">
        <v>2403</v>
      </c>
      <c r="P652" s="7"/>
    </row>
    <row r="653" spans="1:16" ht="15" customHeight="1">
      <c r="A653" s="4" t="s">
        <v>2402</v>
      </c>
      <c r="B653" s="7" t="s">
        <v>477</v>
      </c>
      <c r="C653" s="4" t="s">
        <v>476</v>
      </c>
      <c r="E653" s="10" t="s">
        <v>2401</v>
      </c>
      <c r="F653" s="7" t="s">
        <v>2351</v>
      </c>
      <c r="G653" s="4" t="s">
        <v>253</v>
      </c>
      <c r="H653" s="7" t="s">
        <v>44</v>
      </c>
      <c r="I653" s="4" t="s">
        <v>4537</v>
      </c>
      <c r="J653" s="4" t="s">
        <v>4855</v>
      </c>
      <c r="K653" s="4" t="s">
        <v>4856</v>
      </c>
      <c r="L653" s="4"/>
      <c r="M653" s="4" t="s">
        <v>4854</v>
      </c>
      <c r="N653" s="4"/>
      <c r="O653" s="7" t="s">
        <v>2400</v>
      </c>
      <c r="P653" s="7"/>
    </row>
    <row r="654" spans="1:16" ht="15" customHeight="1">
      <c r="A654" s="4" t="s">
        <v>2399</v>
      </c>
      <c r="B654" s="7" t="s">
        <v>477</v>
      </c>
      <c r="C654" s="4" t="s">
        <v>476</v>
      </c>
      <c r="E654" s="10" t="s">
        <v>2398</v>
      </c>
      <c r="F654" s="7" t="s">
        <v>2351</v>
      </c>
      <c r="G654" s="4" t="s">
        <v>3699</v>
      </c>
      <c r="H654" s="7" t="s">
        <v>44</v>
      </c>
      <c r="I654" s="18" t="s">
        <v>4538</v>
      </c>
      <c r="J654" s="4" t="s">
        <v>4855</v>
      </c>
      <c r="K654" s="4" t="s">
        <v>4856</v>
      </c>
      <c r="L654" s="4" t="s">
        <v>463</v>
      </c>
      <c r="M654" s="4"/>
      <c r="N654" s="4" t="s">
        <v>4853</v>
      </c>
      <c r="O654" s="7" t="s">
        <v>2397</v>
      </c>
      <c r="P654" s="7" t="s">
        <v>2396</v>
      </c>
    </row>
    <row r="655" spans="1:16" ht="15" customHeight="1">
      <c r="A655" s="4" t="s">
        <v>2395</v>
      </c>
      <c r="B655" s="7" t="s">
        <v>477</v>
      </c>
      <c r="C655" s="4" t="s">
        <v>476</v>
      </c>
      <c r="E655" s="7" t="s">
        <v>2394</v>
      </c>
      <c r="F655" s="7" t="s">
        <v>2351</v>
      </c>
      <c r="G655" s="4" t="s">
        <v>308</v>
      </c>
      <c r="H655" s="7" t="s">
        <v>44</v>
      </c>
      <c r="I655" s="18" t="s">
        <v>4539</v>
      </c>
      <c r="J655" s="4" t="s">
        <v>4855</v>
      </c>
      <c r="K655" s="4" t="s">
        <v>4856</v>
      </c>
      <c r="L655" s="4" t="s">
        <v>463</v>
      </c>
      <c r="M655" s="4" t="s">
        <v>4854</v>
      </c>
      <c r="N655" s="4"/>
      <c r="O655" s="7" t="s">
        <v>2393</v>
      </c>
      <c r="P655" s="7" t="s">
        <v>2392</v>
      </c>
    </row>
    <row r="656" spans="1:16" ht="15" customHeight="1">
      <c r="A656" s="4" t="s">
        <v>2391</v>
      </c>
      <c r="B656" s="7" t="s">
        <v>477</v>
      </c>
      <c r="C656" s="4" t="s">
        <v>476</v>
      </c>
      <c r="E656" s="10" t="s">
        <v>2390</v>
      </c>
      <c r="F656" s="7" t="s">
        <v>2351</v>
      </c>
      <c r="G656" s="4" t="s">
        <v>39</v>
      </c>
      <c r="H656" s="7" t="s">
        <v>44</v>
      </c>
      <c r="I656" s="18" t="s">
        <v>4540</v>
      </c>
      <c r="J656" s="4" t="s">
        <v>4855</v>
      </c>
      <c r="K656" s="4" t="s">
        <v>4856</v>
      </c>
      <c r="L656" s="4" t="s">
        <v>4857</v>
      </c>
      <c r="M656" s="4" t="s">
        <v>4854</v>
      </c>
      <c r="N656" s="4"/>
      <c r="O656" s="7" t="s">
        <v>2389</v>
      </c>
      <c r="P656" s="7" t="s">
        <v>2388</v>
      </c>
    </row>
    <row r="657" spans="1:16" ht="15" customHeight="1">
      <c r="A657" s="4" t="s">
        <v>2387</v>
      </c>
      <c r="B657" s="7" t="s">
        <v>477</v>
      </c>
      <c r="C657" s="4" t="s">
        <v>476</v>
      </c>
      <c r="E657" s="10" t="s">
        <v>2386</v>
      </c>
      <c r="F657" s="7" t="s">
        <v>2351</v>
      </c>
      <c r="G657" s="4" t="s">
        <v>3878</v>
      </c>
      <c r="H657" s="7" t="s">
        <v>44</v>
      </c>
      <c r="I657" s="18" t="s">
        <v>4541</v>
      </c>
      <c r="J657" s="4" t="s">
        <v>4855</v>
      </c>
      <c r="K657" s="4" t="s">
        <v>4856</v>
      </c>
      <c r="L657" s="4"/>
      <c r="M657" s="4"/>
      <c r="N657" s="4"/>
      <c r="O657" s="7" t="s">
        <v>2385</v>
      </c>
      <c r="P657" s="7"/>
    </row>
    <row r="658" spans="1:16" ht="15" customHeight="1">
      <c r="A658" s="4" t="s">
        <v>2384</v>
      </c>
      <c r="B658" s="7" t="s">
        <v>477</v>
      </c>
      <c r="C658" s="4" t="s">
        <v>476</v>
      </c>
      <c r="E658" s="10" t="s">
        <v>2383</v>
      </c>
      <c r="F658" s="7" t="s">
        <v>2351</v>
      </c>
      <c r="G658" s="4" t="s">
        <v>326</v>
      </c>
      <c r="H658" s="7" t="s">
        <v>44</v>
      </c>
      <c r="I658" s="18" t="s">
        <v>4542</v>
      </c>
      <c r="J658" s="4" t="s">
        <v>4855</v>
      </c>
      <c r="K658" s="4" t="s">
        <v>4856</v>
      </c>
      <c r="L658" s="4"/>
      <c r="M658" s="4"/>
      <c r="N658" s="4"/>
      <c r="O658" s="7" t="s">
        <v>2382</v>
      </c>
      <c r="P658" s="7" t="s">
        <v>2381</v>
      </c>
    </row>
    <row r="659" spans="1:16" ht="15" customHeight="1">
      <c r="A659" s="4" t="s">
        <v>2380</v>
      </c>
      <c r="B659" s="7" t="s">
        <v>477</v>
      </c>
      <c r="C659" s="4" t="s">
        <v>476</v>
      </c>
      <c r="E659" s="10" t="s">
        <v>2379</v>
      </c>
      <c r="F659" s="7" t="s">
        <v>2351</v>
      </c>
      <c r="G659" s="4" t="s">
        <v>3697</v>
      </c>
      <c r="H659" s="7" t="s">
        <v>44</v>
      </c>
      <c r="I659" s="18" t="s">
        <v>4543</v>
      </c>
      <c r="J659" s="4" t="s">
        <v>4855</v>
      </c>
      <c r="K659" s="4" t="s">
        <v>4856</v>
      </c>
      <c r="L659" s="4" t="s">
        <v>4857</v>
      </c>
      <c r="M659" s="4"/>
      <c r="N659" s="4"/>
      <c r="O659" s="7" t="s">
        <v>2378</v>
      </c>
      <c r="P659" s="7" t="s">
        <v>2377</v>
      </c>
    </row>
    <row r="660" spans="1:16" ht="15" customHeight="1">
      <c r="A660" s="4" t="s">
        <v>2376</v>
      </c>
      <c r="B660" s="7" t="s">
        <v>477</v>
      </c>
      <c r="C660" s="4" t="s">
        <v>476</v>
      </c>
      <c r="E660" s="10" t="s">
        <v>2375</v>
      </c>
      <c r="F660" s="7" t="s">
        <v>2351</v>
      </c>
      <c r="G660" s="4" t="s">
        <v>3679</v>
      </c>
      <c r="H660" s="7" t="s">
        <v>44</v>
      </c>
      <c r="I660" s="18" t="s">
        <v>4544</v>
      </c>
      <c r="J660" s="4" t="s">
        <v>4855</v>
      </c>
      <c r="K660" s="4" t="s">
        <v>4856</v>
      </c>
      <c r="L660" s="4"/>
      <c r="M660" s="4" t="s">
        <v>4854</v>
      </c>
      <c r="N660" s="4" t="s">
        <v>4853</v>
      </c>
      <c r="O660" s="7"/>
      <c r="P660" s="7"/>
    </row>
    <row r="661" spans="1:16" ht="15" customHeight="1">
      <c r="A661" s="4" t="s">
        <v>2374</v>
      </c>
      <c r="B661" s="7" t="s">
        <v>477</v>
      </c>
      <c r="C661" s="4" t="s">
        <v>476</v>
      </c>
      <c r="E661" s="7" t="s">
        <v>2373</v>
      </c>
      <c r="F661" s="7" t="s">
        <v>2351</v>
      </c>
      <c r="G661" s="4" t="s">
        <v>277</v>
      </c>
      <c r="H661" s="7" t="s">
        <v>44</v>
      </c>
      <c r="I661" s="18" t="s">
        <v>4545</v>
      </c>
      <c r="J661" s="4" t="s">
        <v>4855</v>
      </c>
      <c r="K661" s="4" t="s">
        <v>4856</v>
      </c>
      <c r="L661" s="4" t="s">
        <v>4857</v>
      </c>
      <c r="M661" s="4"/>
      <c r="N661" s="4"/>
      <c r="O661" s="7" t="s">
        <v>2372</v>
      </c>
      <c r="P661" s="7" t="s">
        <v>2371</v>
      </c>
    </row>
    <row r="662" spans="1:16" ht="15" customHeight="1">
      <c r="A662" s="4" t="s">
        <v>2370</v>
      </c>
      <c r="B662" s="7" t="s">
        <v>477</v>
      </c>
      <c r="C662" s="4" t="s">
        <v>476</v>
      </c>
      <c r="E662" s="10" t="s">
        <v>2369</v>
      </c>
      <c r="F662" s="7" t="s">
        <v>2351</v>
      </c>
      <c r="G662" s="4" t="s">
        <v>3679</v>
      </c>
      <c r="H662" s="7" t="s">
        <v>44</v>
      </c>
      <c r="I662" s="18" t="s">
        <v>4546</v>
      </c>
      <c r="J662" s="4" t="s">
        <v>4855</v>
      </c>
      <c r="K662" s="4" t="s">
        <v>4856</v>
      </c>
      <c r="L662" s="4"/>
      <c r="M662" s="4" t="s">
        <v>4854</v>
      </c>
      <c r="N662" s="4" t="s">
        <v>4853</v>
      </c>
      <c r="O662" s="7" t="s">
        <v>2368</v>
      </c>
      <c r="P662" s="7"/>
    </row>
    <row r="663" spans="1:16" ht="15" customHeight="1">
      <c r="A663" s="4" t="s">
        <v>3721</v>
      </c>
      <c r="B663" s="7" t="s">
        <v>477</v>
      </c>
      <c r="C663" s="4" t="s">
        <v>476</v>
      </c>
      <c r="E663" s="10" t="s">
        <v>2367</v>
      </c>
      <c r="F663" s="7" t="s">
        <v>2351</v>
      </c>
      <c r="G663" s="4" t="s">
        <v>65</v>
      </c>
      <c r="H663" s="7" t="s">
        <v>44</v>
      </c>
      <c r="I663" s="18" t="s">
        <v>4547</v>
      </c>
      <c r="J663" s="4" t="s">
        <v>4855</v>
      </c>
      <c r="K663" s="4" t="s">
        <v>4856</v>
      </c>
      <c r="L663" s="4" t="s">
        <v>4857</v>
      </c>
      <c r="M663" s="4" t="s">
        <v>4854</v>
      </c>
      <c r="N663" s="4"/>
      <c r="O663" s="7" t="s">
        <v>2366</v>
      </c>
      <c r="P663" s="7"/>
    </row>
    <row r="664" spans="1:16" ht="15" customHeight="1">
      <c r="A664" s="4" t="s">
        <v>2365</v>
      </c>
      <c r="B664" s="7" t="s">
        <v>477</v>
      </c>
      <c r="C664" s="4" t="s">
        <v>476</v>
      </c>
      <c r="E664" s="7" t="s">
        <v>2364</v>
      </c>
      <c r="F664" s="7" t="s">
        <v>2351</v>
      </c>
      <c r="G664" s="4" t="s">
        <v>3679</v>
      </c>
      <c r="H664" s="7" t="s">
        <v>44</v>
      </c>
      <c r="I664" s="18" t="s">
        <v>4548</v>
      </c>
      <c r="J664" s="4" t="s">
        <v>4855</v>
      </c>
      <c r="K664" s="4" t="s">
        <v>4856</v>
      </c>
      <c r="L664" s="4"/>
      <c r="M664" s="4" t="s">
        <v>4854</v>
      </c>
      <c r="N664" s="4" t="s">
        <v>4853</v>
      </c>
      <c r="O664" s="7"/>
      <c r="P664" s="7"/>
    </row>
    <row r="665" spans="1:16" ht="15" customHeight="1">
      <c r="A665" s="4" t="s">
        <v>2363</v>
      </c>
      <c r="B665" s="7" t="s">
        <v>477</v>
      </c>
      <c r="C665" s="4" t="s">
        <v>476</v>
      </c>
      <c r="E665" s="10" t="s">
        <v>2362</v>
      </c>
      <c r="F665" s="7" t="s">
        <v>2351</v>
      </c>
      <c r="G665" s="4" t="s">
        <v>64</v>
      </c>
      <c r="H665" s="7" t="s">
        <v>44</v>
      </c>
      <c r="I665" s="18" t="s">
        <v>4549</v>
      </c>
      <c r="J665" s="4" t="s">
        <v>4855</v>
      </c>
      <c r="K665" s="4" t="s">
        <v>4856</v>
      </c>
      <c r="L665" s="4" t="s">
        <v>4857</v>
      </c>
      <c r="M665" s="4" t="s">
        <v>4854</v>
      </c>
      <c r="N665" s="4"/>
      <c r="O665" s="7" t="s">
        <v>2361</v>
      </c>
      <c r="P665" s="7"/>
    </row>
    <row r="666" spans="1:16" ht="15" customHeight="1">
      <c r="A666" s="4" t="s">
        <v>2360</v>
      </c>
      <c r="B666" s="7" t="s">
        <v>477</v>
      </c>
      <c r="C666" s="4" t="s">
        <v>476</v>
      </c>
      <c r="E666" s="10" t="s">
        <v>2359</v>
      </c>
      <c r="F666" s="7" t="s">
        <v>2351</v>
      </c>
      <c r="G666" s="4" t="s">
        <v>39</v>
      </c>
      <c r="H666" s="7" t="s">
        <v>44</v>
      </c>
      <c r="I666" s="18" t="s">
        <v>4550</v>
      </c>
      <c r="J666" s="4" t="s">
        <v>4855</v>
      </c>
      <c r="K666" s="4" t="s">
        <v>4856</v>
      </c>
      <c r="L666" s="4" t="s">
        <v>4857</v>
      </c>
      <c r="M666" s="4" t="s">
        <v>4854</v>
      </c>
      <c r="N666" s="4"/>
      <c r="O666" s="7" t="s">
        <v>2358</v>
      </c>
      <c r="P666" s="7"/>
    </row>
    <row r="667" spans="1:16" ht="15" customHeight="1">
      <c r="A667" s="4" t="s">
        <v>2357</v>
      </c>
      <c r="B667" s="7" t="s">
        <v>477</v>
      </c>
      <c r="C667" s="4" t="s">
        <v>476</v>
      </c>
      <c r="E667" s="10" t="s">
        <v>2356</v>
      </c>
      <c r="F667" s="7" t="s">
        <v>2351</v>
      </c>
      <c r="G667" s="4" t="s">
        <v>3878</v>
      </c>
      <c r="H667" s="7" t="s">
        <v>44</v>
      </c>
      <c r="I667" s="18" t="s">
        <v>4551</v>
      </c>
      <c r="J667" s="4" t="s">
        <v>4855</v>
      </c>
      <c r="K667" s="4" t="s">
        <v>4856</v>
      </c>
      <c r="L667" s="4"/>
      <c r="M667" s="4"/>
      <c r="N667" s="4"/>
      <c r="O667" s="7" t="s">
        <v>2355</v>
      </c>
      <c r="P667" s="7" t="s">
        <v>2354</v>
      </c>
    </row>
    <row r="668" spans="1:16" ht="15" customHeight="1">
      <c r="A668" s="4" t="s">
        <v>2353</v>
      </c>
      <c r="B668" s="7" t="s">
        <v>477</v>
      </c>
      <c r="C668" s="4" t="s">
        <v>476</v>
      </c>
      <c r="E668" s="10" t="s">
        <v>2352</v>
      </c>
      <c r="F668" s="7" t="s">
        <v>2351</v>
      </c>
      <c r="G668" s="4" t="s">
        <v>3677</v>
      </c>
      <c r="H668" s="7" t="s">
        <v>44</v>
      </c>
      <c r="I668" s="18" t="s">
        <v>4552</v>
      </c>
      <c r="J668" s="4" t="s">
        <v>4855</v>
      </c>
      <c r="K668" s="4" t="s">
        <v>4856</v>
      </c>
      <c r="L668" s="4"/>
      <c r="M668" s="4"/>
      <c r="N668" s="4" t="s">
        <v>4853</v>
      </c>
      <c r="O668" s="7"/>
      <c r="P668" s="7"/>
    </row>
    <row r="669" spans="1:16" ht="15" customHeight="1">
      <c r="A669" s="7" t="s">
        <v>2520</v>
      </c>
      <c r="B669" s="7" t="s">
        <v>477</v>
      </c>
      <c r="C669" s="7" t="s">
        <v>476</v>
      </c>
      <c r="E669" s="7" t="s">
        <v>2519</v>
      </c>
      <c r="F669" s="7" t="s">
        <v>2450</v>
      </c>
      <c r="G669" s="4" t="s">
        <v>308</v>
      </c>
      <c r="H669" s="7" t="s">
        <v>45</v>
      </c>
      <c r="I669" s="7" t="s">
        <v>4553</v>
      </c>
      <c r="J669" s="4"/>
      <c r="K669" s="4"/>
      <c r="L669" s="4" t="s">
        <v>463</v>
      </c>
      <c r="M669" s="4" t="s">
        <v>4854</v>
      </c>
      <c r="N669" s="4"/>
      <c r="O669" s="7" t="s">
        <v>2518</v>
      </c>
      <c r="P669" s="7"/>
    </row>
    <row r="670" spans="1:16" ht="15" customHeight="1">
      <c r="A670" s="7" t="s">
        <v>2517</v>
      </c>
      <c r="B670" s="7" t="s">
        <v>477</v>
      </c>
      <c r="C670" s="7" t="s">
        <v>476</v>
      </c>
      <c r="E670" s="7" t="s">
        <v>2516</v>
      </c>
      <c r="F670" s="7" t="s">
        <v>2450</v>
      </c>
      <c r="G670" s="4" t="s">
        <v>3699</v>
      </c>
      <c r="H670" s="7" t="s">
        <v>45</v>
      </c>
      <c r="I670" s="7" t="s">
        <v>4554</v>
      </c>
      <c r="J670" s="4"/>
      <c r="K670" s="4"/>
      <c r="L670" s="4" t="s">
        <v>463</v>
      </c>
      <c r="M670" s="4"/>
      <c r="N670" s="4" t="s">
        <v>4853</v>
      </c>
      <c r="O670" s="7" t="s">
        <v>2515</v>
      </c>
      <c r="P670" s="7" t="s">
        <v>2514</v>
      </c>
    </row>
    <row r="671" spans="1:16" ht="15" customHeight="1">
      <c r="A671" s="7" t="s">
        <v>2513</v>
      </c>
      <c r="B671" s="7" t="s">
        <v>477</v>
      </c>
      <c r="C671" s="7" t="s">
        <v>476</v>
      </c>
      <c r="E671" s="7" t="s">
        <v>2512</v>
      </c>
      <c r="F671" s="7" t="s">
        <v>2450</v>
      </c>
      <c r="G671" s="4" t="s">
        <v>3699</v>
      </c>
      <c r="H671" s="7" t="s">
        <v>45</v>
      </c>
      <c r="I671" s="18" t="s">
        <v>4555</v>
      </c>
      <c r="J671" s="4"/>
      <c r="K671" s="4"/>
      <c r="L671" s="4" t="s">
        <v>463</v>
      </c>
      <c r="M671" s="4"/>
      <c r="N671" s="4" t="s">
        <v>4853</v>
      </c>
      <c r="O671" s="7" t="s">
        <v>2511</v>
      </c>
      <c r="P671" s="7" t="s">
        <v>2510</v>
      </c>
    </row>
    <row r="672" spans="1:16" ht="15" customHeight="1">
      <c r="A672" s="7" t="s">
        <v>2509</v>
      </c>
      <c r="B672" s="7" t="s">
        <v>477</v>
      </c>
      <c r="C672" s="7" t="s">
        <v>476</v>
      </c>
      <c r="E672" s="7" t="s">
        <v>2508</v>
      </c>
      <c r="F672" s="7" t="s">
        <v>2450</v>
      </c>
      <c r="G672" s="4" t="s">
        <v>326</v>
      </c>
      <c r="H672" s="7" t="s">
        <v>45</v>
      </c>
      <c r="I672" s="7" t="s">
        <v>4556</v>
      </c>
      <c r="J672" s="4"/>
      <c r="K672" s="4"/>
      <c r="L672" s="4"/>
      <c r="M672" s="4"/>
      <c r="N672" s="4"/>
      <c r="O672" s="7" t="s">
        <v>2507</v>
      </c>
      <c r="P672" s="7"/>
    </row>
    <row r="673" spans="1:16" ht="15" customHeight="1">
      <c r="A673" s="7" t="s">
        <v>2506</v>
      </c>
      <c r="B673" s="7" t="s">
        <v>477</v>
      </c>
      <c r="C673" s="7" t="s">
        <v>476</v>
      </c>
      <c r="E673" s="10" t="s">
        <v>2505</v>
      </c>
      <c r="F673" s="7" t="s">
        <v>2450</v>
      </c>
      <c r="G673" s="4" t="s">
        <v>308</v>
      </c>
      <c r="H673" s="7" t="s">
        <v>45</v>
      </c>
      <c r="I673" s="7" t="s">
        <v>4557</v>
      </c>
      <c r="J673" s="4"/>
      <c r="K673" s="4"/>
      <c r="L673" s="4" t="s">
        <v>463</v>
      </c>
      <c r="M673" s="4" t="s">
        <v>4854</v>
      </c>
      <c r="N673" s="4"/>
      <c r="O673" s="7" t="s">
        <v>2504</v>
      </c>
      <c r="P673" s="7"/>
    </row>
    <row r="674" spans="1:16" ht="15" customHeight="1">
      <c r="A674" s="7" t="s">
        <v>2503</v>
      </c>
      <c r="B674" s="7" t="s">
        <v>477</v>
      </c>
      <c r="C674" s="7" t="s">
        <v>476</v>
      </c>
      <c r="E674" s="10" t="s">
        <v>2502</v>
      </c>
      <c r="F674" s="7" t="s">
        <v>2450</v>
      </c>
      <c r="G674" s="4" t="s">
        <v>308</v>
      </c>
      <c r="H674" s="7" t="s">
        <v>45</v>
      </c>
      <c r="I674" s="7" t="s">
        <v>4558</v>
      </c>
      <c r="J674" s="4"/>
      <c r="K674" s="4"/>
      <c r="L674" s="4" t="s">
        <v>463</v>
      </c>
      <c r="M674" s="4" t="s">
        <v>4854</v>
      </c>
      <c r="N674" s="4"/>
      <c r="O674" s="7" t="s">
        <v>2501</v>
      </c>
      <c r="P674" s="7"/>
    </row>
    <row r="675" spans="1:16" ht="15" customHeight="1">
      <c r="A675" s="7" t="s">
        <v>2500</v>
      </c>
      <c r="B675" s="7" t="s">
        <v>477</v>
      </c>
      <c r="C675" s="7" t="s">
        <v>476</v>
      </c>
      <c r="E675" s="10" t="s">
        <v>2499</v>
      </c>
      <c r="F675" s="7" t="s">
        <v>2450</v>
      </c>
      <c r="G675" s="4" t="s">
        <v>3699</v>
      </c>
      <c r="H675" s="7" t="s">
        <v>45</v>
      </c>
      <c r="I675" s="7" t="s">
        <v>4559</v>
      </c>
      <c r="J675" s="4"/>
      <c r="K675" s="4"/>
      <c r="L675" s="4" t="s">
        <v>463</v>
      </c>
      <c r="M675" s="4"/>
      <c r="N675" s="4" t="s">
        <v>4853</v>
      </c>
      <c r="O675" s="7" t="s">
        <v>2498</v>
      </c>
      <c r="P675" s="7" t="s">
        <v>2497</v>
      </c>
    </row>
    <row r="676" spans="1:16" ht="15" customHeight="1">
      <c r="A676" s="7" t="s">
        <v>2496</v>
      </c>
      <c r="B676" s="7" t="s">
        <v>477</v>
      </c>
      <c r="C676" s="7" t="s">
        <v>476</v>
      </c>
      <c r="E676" s="10" t="s">
        <v>2495</v>
      </c>
      <c r="F676" s="7" t="s">
        <v>2450</v>
      </c>
      <c r="G676" s="4" t="s">
        <v>308</v>
      </c>
      <c r="H676" s="7" t="s">
        <v>45</v>
      </c>
      <c r="I676" s="7" t="s">
        <v>4560</v>
      </c>
      <c r="J676" s="4"/>
      <c r="K676" s="4"/>
      <c r="L676" s="4" t="s">
        <v>463</v>
      </c>
      <c r="M676" s="4" t="s">
        <v>4854</v>
      </c>
      <c r="N676" s="4"/>
      <c r="O676" s="7" t="s">
        <v>2494</v>
      </c>
      <c r="P676" s="7" t="s">
        <v>2493</v>
      </c>
    </row>
    <row r="677" spans="1:16" ht="15" customHeight="1">
      <c r="A677" s="7" t="s">
        <v>2492</v>
      </c>
      <c r="B677" s="7" t="s">
        <v>477</v>
      </c>
      <c r="C677" s="7" t="s">
        <v>476</v>
      </c>
      <c r="E677" s="10" t="s">
        <v>2491</v>
      </c>
      <c r="F677" s="7" t="s">
        <v>2450</v>
      </c>
      <c r="G677" s="4" t="s">
        <v>3679</v>
      </c>
      <c r="H677" s="7" t="s">
        <v>45</v>
      </c>
      <c r="I677" s="7" t="s">
        <v>4561</v>
      </c>
      <c r="J677" s="4"/>
      <c r="K677" s="4"/>
      <c r="L677" s="4"/>
      <c r="M677" s="4" t="s">
        <v>4854</v>
      </c>
      <c r="N677" s="4" t="s">
        <v>4853</v>
      </c>
      <c r="O677" s="7" t="s">
        <v>2490</v>
      </c>
      <c r="P677" s="7" t="s">
        <v>2489</v>
      </c>
    </row>
    <row r="678" spans="1:16" ht="15" customHeight="1">
      <c r="A678" s="7" t="s">
        <v>2488</v>
      </c>
      <c r="B678" s="7" t="s">
        <v>477</v>
      </c>
      <c r="C678" s="7" t="s">
        <v>476</v>
      </c>
      <c r="E678" s="10" t="s">
        <v>2487</v>
      </c>
      <c r="F678" s="7" t="s">
        <v>2450</v>
      </c>
      <c r="G678" s="4" t="s">
        <v>308</v>
      </c>
      <c r="H678" s="7" t="s">
        <v>45</v>
      </c>
      <c r="I678" s="7" t="s">
        <v>4562</v>
      </c>
      <c r="J678" s="4"/>
      <c r="K678" s="4"/>
      <c r="L678" s="4" t="s">
        <v>463</v>
      </c>
      <c r="M678" s="4" t="s">
        <v>4854</v>
      </c>
      <c r="N678" s="4"/>
      <c r="O678" s="7" t="s">
        <v>2486</v>
      </c>
      <c r="P678" s="7" t="s">
        <v>2485</v>
      </c>
    </row>
    <row r="679" spans="1:16" ht="15" customHeight="1">
      <c r="A679" s="7" t="s">
        <v>2484</v>
      </c>
      <c r="B679" s="7" t="s">
        <v>477</v>
      </c>
      <c r="C679" s="7" t="s">
        <v>476</v>
      </c>
      <c r="E679" s="10" t="s">
        <v>2483</v>
      </c>
      <c r="F679" s="7" t="s">
        <v>2450</v>
      </c>
      <c r="G679" s="4" t="s">
        <v>208</v>
      </c>
      <c r="H679" s="7" t="s">
        <v>45</v>
      </c>
      <c r="I679" s="7" t="s">
        <v>4563</v>
      </c>
      <c r="J679" s="4"/>
      <c r="K679" s="4"/>
      <c r="L679" s="4"/>
      <c r="M679" s="4"/>
      <c r="N679" s="4" t="s">
        <v>4853</v>
      </c>
      <c r="O679" s="7" t="s">
        <v>2482</v>
      </c>
      <c r="P679" s="7" t="s">
        <v>2481</v>
      </c>
    </row>
    <row r="680" spans="1:16" ht="15" customHeight="1">
      <c r="A680" s="7" t="s">
        <v>3722</v>
      </c>
      <c r="B680" s="7" t="s">
        <v>477</v>
      </c>
      <c r="C680" s="7" t="s">
        <v>476</v>
      </c>
      <c r="E680" s="10" t="s">
        <v>2480</v>
      </c>
      <c r="F680" s="7" t="s">
        <v>2450</v>
      </c>
      <c r="G680" s="4" t="s">
        <v>4083</v>
      </c>
      <c r="H680" s="7" t="s">
        <v>45</v>
      </c>
      <c r="I680" s="7" t="s">
        <v>4564</v>
      </c>
      <c r="J680" s="4"/>
      <c r="K680" s="4"/>
      <c r="L680" s="4" t="s">
        <v>463</v>
      </c>
      <c r="M680" s="4" t="s">
        <v>4854</v>
      </c>
      <c r="N680" s="4"/>
      <c r="O680" s="7" t="s">
        <v>2479</v>
      </c>
      <c r="P680" s="7"/>
    </row>
    <row r="681" spans="1:16" ht="15" customHeight="1">
      <c r="A681" s="7" t="s">
        <v>2478</v>
      </c>
      <c r="B681" s="7" t="s">
        <v>477</v>
      </c>
      <c r="C681" s="7" t="s">
        <v>476</v>
      </c>
      <c r="E681" s="7" t="s">
        <v>2477</v>
      </c>
      <c r="F681" s="7" t="s">
        <v>2450</v>
      </c>
      <c r="G681" s="4" t="s">
        <v>308</v>
      </c>
      <c r="H681" s="7" t="s">
        <v>45</v>
      </c>
      <c r="I681" s="7" t="s">
        <v>4562</v>
      </c>
      <c r="J681" s="4"/>
      <c r="K681" s="4"/>
      <c r="L681" s="4" t="s">
        <v>463</v>
      </c>
      <c r="M681" s="4" t="s">
        <v>4854</v>
      </c>
      <c r="N681" s="4"/>
      <c r="O681" s="7" t="s">
        <v>2476</v>
      </c>
      <c r="P681" s="7" t="s">
        <v>2475</v>
      </c>
    </row>
    <row r="682" spans="1:16" ht="15" customHeight="1">
      <c r="A682" s="7" t="s">
        <v>2474</v>
      </c>
      <c r="B682" s="7" t="s">
        <v>477</v>
      </c>
      <c r="C682" s="7" t="s">
        <v>476</v>
      </c>
      <c r="E682" s="10" t="s">
        <v>2473</v>
      </c>
      <c r="F682" s="7" t="s">
        <v>2450</v>
      </c>
      <c r="G682" s="4" t="s">
        <v>65</v>
      </c>
      <c r="H682" s="7" t="s">
        <v>45</v>
      </c>
      <c r="I682" s="7" t="s">
        <v>4565</v>
      </c>
      <c r="J682" s="4"/>
      <c r="K682" s="4"/>
      <c r="L682" s="4" t="s">
        <v>4857</v>
      </c>
      <c r="M682" s="4" t="s">
        <v>4854</v>
      </c>
      <c r="N682" s="4"/>
      <c r="O682" s="7" t="s">
        <v>2472</v>
      </c>
      <c r="P682" s="7"/>
    </row>
    <row r="683" spans="1:16" ht="15" customHeight="1">
      <c r="A683" s="11" t="s">
        <v>2471</v>
      </c>
      <c r="B683" s="7" t="s">
        <v>477</v>
      </c>
      <c r="C683" s="7" t="s">
        <v>476</v>
      </c>
      <c r="E683" s="10" t="s">
        <v>2470</v>
      </c>
      <c r="F683" s="7" t="s">
        <v>2450</v>
      </c>
      <c r="G683" s="4" t="s">
        <v>308</v>
      </c>
      <c r="H683" s="7" t="s">
        <v>45</v>
      </c>
      <c r="I683" s="18" t="s">
        <v>4566</v>
      </c>
      <c r="J683" s="4"/>
      <c r="K683" s="4"/>
      <c r="L683" s="4" t="s">
        <v>463</v>
      </c>
      <c r="M683" s="4" t="s">
        <v>4854</v>
      </c>
      <c r="N683" s="4"/>
      <c r="O683" s="7" t="s">
        <v>2469</v>
      </c>
      <c r="P683" s="7"/>
    </row>
    <row r="684" spans="1:16" ht="15" customHeight="1">
      <c r="A684" s="7" t="s">
        <v>2468</v>
      </c>
      <c r="B684" s="7" t="s">
        <v>477</v>
      </c>
      <c r="C684" s="7" t="s">
        <v>476</v>
      </c>
      <c r="E684" s="10" t="s">
        <v>2467</v>
      </c>
      <c r="F684" s="7" t="s">
        <v>2450</v>
      </c>
      <c r="G684" s="4" t="s">
        <v>65</v>
      </c>
      <c r="H684" s="7" t="s">
        <v>45</v>
      </c>
      <c r="I684" s="18" t="s">
        <v>4565</v>
      </c>
      <c r="J684" s="4"/>
      <c r="K684" s="4"/>
      <c r="L684" s="4" t="s">
        <v>4857</v>
      </c>
      <c r="M684" s="4" t="s">
        <v>4854</v>
      </c>
      <c r="N684" s="4"/>
      <c r="O684" s="7" t="s">
        <v>2466</v>
      </c>
      <c r="P684" s="7" t="s">
        <v>2465</v>
      </c>
    </row>
    <row r="685" spans="1:16" ht="15" customHeight="1">
      <c r="A685" s="7" t="s">
        <v>2464</v>
      </c>
      <c r="B685" s="7" t="s">
        <v>477</v>
      </c>
      <c r="C685" s="7" t="s">
        <v>476</v>
      </c>
      <c r="E685" s="10" t="s">
        <v>2463</v>
      </c>
      <c r="F685" s="7" t="s">
        <v>2450</v>
      </c>
      <c r="G685" s="4" t="s">
        <v>65</v>
      </c>
      <c r="H685" s="7" t="s">
        <v>45</v>
      </c>
      <c r="I685" s="18" t="s">
        <v>4567</v>
      </c>
      <c r="J685" s="4"/>
      <c r="K685" s="4"/>
      <c r="L685" s="4" t="s">
        <v>4857</v>
      </c>
      <c r="M685" s="4" t="s">
        <v>4854</v>
      </c>
      <c r="N685" s="4"/>
      <c r="O685" s="7" t="s">
        <v>2462</v>
      </c>
      <c r="P685" s="7"/>
    </row>
    <row r="686" spans="1:16" ht="15" customHeight="1">
      <c r="A686" s="7" t="s">
        <v>2461</v>
      </c>
      <c r="B686" s="7" t="s">
        <v>477</v>
      </c>
      <c r="C686" s="7" t="s">
        <v>476</v>
      </c>
      <c r="E686" s="10" t="s">
        <v>2460</v>
      </c>
      <c r="F686" s="7" t="s">
        <v>2450</v>
      </c>
      <c r="G686" s="4" t="s">
        <v>65</v>
      </c>
      <c r="H686" s="7" t="s">
        <v>45</v>
      </c>
      <c r="I686" s="7" t="s">
        <v>4568</v>
      </c>
      <c r="J686" s="4"/>
      <c r="K686" s="4"/>
      <c r="L686" s="4" t="s">
        <v>4857</v>
      </c>
      <c r="M686" s="4" t="s">
        <v>4854</v>
      </c>
      <c r="N686" s="4"/>
      <c r="O686" s="7" t="s">
        <v>2459</v>
      </c>
      <c r="P686" s="7"/>
    </row>
    <row r="687" spans="1:16" ht="15" customHeight="1">
      <c r="A687" s="7" t="s">
        <v>2458</v>
      </c>
      <c r="B687" s="7" t="s">
        <v>477</v>
      </c>
      <c r="C687" s="7" t="s">
        <v>476</v>
      </c>
      <c r="E687" s="10" t="s">
        <v>2457</v>
      </c>
      <c r="F687" s="7" t="s">
        <v>2450</v>
      </c>
      <c r="G687" s="4" t="s">
        <v>70</v>
      </c>
      <c r="H687" s="7" t="s">
        <v>45</v>
      </c>
      <c r="I687" s="7" t="s">
        <v>4568</v>
      </c>
      <c r="J687" s="4"/>
      <c r="K687" s="4"/>
      <c r="L687" s="4"/>
      <c r="M687" s="4" t="s">
        <v>4852</v>
      </c>
      <c r="N687" s="4" t="s">
        <v>4853</v>
      </c>
      <c r="O687" s="7" t="s">
        <v>2456</v>
      </c>
      <c r="P687" s="7"/>
    </row>
    <row r="688" spans="1:16" ht="15" customHeight="1">
      <c r="A688" s="7" t="s">
        <v>2455</v>
      </c>
      <c r="B688" s="7" t="s">
        <v>477</v>
      </c>
      <c r="C688" s="7" t="s">
        <v>476</v>
      </c>
      <c r="E688" s="10" t="s">
        <v>2454</v>
      </c>
      <c r="F688" s="7" t="s">
        <v>2450</v>
      </c>
      <c r="G688" s="4" t="s">
        <v>467</v>
      </c>
      <c r="H688" s="7" t="s">
        <v>45</v>
      </c>
      <c r="I688" s="7" t="s">
        <v>4569</v>
      </c>
      <c r="J688" s="4"/>
      <c r="K688" s="4"/>
      <c r="L688" s="4" t="s">
        <v>463</v>
      </c>
      <c r="M688" s="4" t="s">
        <v>4854</v>
      </c>
      <c r="N688" s="4" t="s">
        <v>4853</v>
      </c>
      <c r="O688" s="7" t="s">
        <v>2453</v>
      </c>
      <c r="P688" s="7"/>
    </row>
    <row r="689" spans="1:16" ht="15" customHeight="1">
      <c r="A689" s="7" t="s">
        <v>2452</v>
      </c>
      <c r="B689" s="7" t="s">
        <v>477</v>
      </c>
      <c r="C689" s="7" t="s">
        <v>476</v>
      </c>
      <c r="E689" s="10" t="s">
        <v>2451</v>
      </c>
      <c r="F689" s="7" t="s">
        <v>2450</v>
      </c>
      <c r="G689" s="4" t="s">
        <v>3677</v>
      </c>
      <c r="H689" s="7" t="s">
        <v>45</v>
      </c>
      <c r="I689" s="18" t="s">
        <v>4570</v>
      </c>
      <c r="J689" s="4"/>
      <c r="K689" s="4"/>
      <c r="L689" s="4"/>
      <c r="M689" s="4"/>
      <c r="N689" s="4" t="s">
        <v>4853</v>
      </c>
      <c r="O689" s="7" t="s">
        <v>2449</v>
      </c>
      <c r="P689" s="7"/>
    </row>
    <row r="690" spans="1:16" ht="15" customHeight="1">
      <c r="A690" s="4" t="s">
        <v>2571</v>
      </c>
      <c r="B690" s="7" t="s">
        <v>479</v>
      </c>
      <c r="C690" s="7" t="s">
        <v>511</v>
      </c>
      <c r="E690" s="7" t="s">
        <v>2570</v>
      </c>
      <c r="F690" s="7" t="s">
        <v>2523</v>
      </c>
      <c r="G690" s="4" t="s">
        <v>64</v>
      </c>
      <c r="H690" s="7" t="s">
        <v>44</v>
      </c>
      <c r="I690" s="7" t="s">
        <v>4571</v>
      </c>
      <c r="J690" s="4" t="s">
        <v>4855</v>
      </c>
      <c r="K690" s="4" t="s">
        <v>4856</v>
      </c>
      <c r="L690" s="4" t="s">
        <v>4857</v>
      </c>
      <c r="M690" s="4" t="s">
        <v>4854</v>
      </c>
      <c r="N690" s="4"/>
      <c r="O690" s="7" t="s">
        <v>2569</v>
      </c>
      <c r="P690" s="7"/>
    </row>
    <row r="691" spans="1:16" ht="15" customHeight="1">
      <c r="A691" s="4" t="s">
        <v>2568</v>
      </c>
      <c r="B691" s="7" t="s">
        <v>479</v>
      </c>
      <c r="C691" s="7" t="s">
        <v>511</v>
      </c>
      <c r="E691" s="7" t="s">
        <v>3792</v>
      </c>
      <c r="F691" s="7" t="s">
        <v>2523</v>
      </c>
      <c r="G691" s="4" t="s">
        <v>308</v>
      </c>
      <c r="H691" s="7" t="s">
        <v>44</v>
      </c>
      <c r="I691" s="7" t="s">
        <v>4572</v>
      </c>
      <c r="J691" s="4" t="s">
        <v>4855</v>
      </c>
      <c r="K691" s="4" t="s">
        <v>4856</v>
      </c>
      <c r="L691" s="4" t="s">
        <v>463</v>
      </c>
      <c r="M691" s="4" t="s">
        <v>4854</v>
      </c>
      <c r="N691" s="4"/>
      <c r="O691" s="7" t="s">
        <v>2567</v>
      </c>
      <c r="P691" s="7" t="s">
        <v>2566</v>
      </c>
    </row>
    <row r="692" spans="1:16" ht="15" customHeight="1">
      <c r="A692" s="4" t="s">
        <v>2565</v>
      </c>
      <c r="B692" s="7" t="s">
        <v>479</v>
      </c>
      <c r="C692" s="7" t="s">
        <v>511</v>
      </c>
      <c r="E692" s="7" t="s">
        <v>3793</v>
      </c>
      <c r="F692" s="7" t="s">
        <v>2523</v>
      </c>
      <c r="G692" s="4" t="s">
        <v>308</v>
      </c>
      <c r="H692" s="7" t="s">
        <v>44</v>
      </c>
      <c r="I692" s="7" t="s">
        <v>4573</v>
      </c>
      <c r="J692" s="4" t="s">
        <v>4855</v>
      </c>
      <c r="K692" s="4" t="s">
        <v>4856</v>
      </c>
      <c r="L692" s="4" t="s">
        <v>463</v>
      </c>
      <c r="M692" s="4" t="s">
        <v>4854</v>
      </c>
      <c r="N692" s="4"/>
      <c r="O692" s="7" t="s">
        <v>2564</v>
      </c>
      <c r="P692" s="7" t="s">
        <v>2563</v>
      </c>
    </row>
    <row r="693" spans="1:16" ht="15" customHeight="1">
      <c r="A693" s="4" t="s">
        <v>2562</v>
      </c>
      <c r="B693" s="7" t="s">
        <v>479</v>
      </c>
      <c r="C693" s="7" t="s">
        <v>511</v>
      </c>
      <c r="E693" s="7" t="s">
        <v>3794</v>
      </c>
      <c r="F693" s="7" t="s">
        <v>2523</v>
      </c>
      <c r="G693" s="4" t="s">
        <v>3878</v>
      </c>
      <c r="H693" s="7" t="s">
        <v>44</v>
      </c>
      <c r="I693" s="7" t="s">
        <v>4574</v>
      </c>
      <c r="J693" s="4" t="s">
        <v>4855</v>
      </c>
      <c r="K693" s="4" t="s">
        <v>4856</v>
      </c>
      <c r="L693" s="4"/>
      <c r="M693" s="4"/>
      <c r="N693" s="4"/>
      <c r="O693" s="7" t="s">
        <v>2561</v>
      </c>
      <c r="P693" s="7" t="s">
        <v>2560</v>
      </c>
    </row>
    <row r="694" spans="1:16" ht="15" customHeight="1">
      <c r="A694" s="4" t="s">
        <v>2559</v>
      </c>
      <c r="B694" s="7" t="s">
        <v>479</v>
      </c>
      <c r="C694" s="7" t="s">
        <v>511</v>
      </c>
      <c r="E694" s="7" t="s">
        <v>3795</v>
      </c>
      <c r="F694" s="7" t="s">
        <v>2523</v>
      </c>
      <c r="G694" s="4" t="s">
        <v>39</v>
      </c>
      <c r="H694" s="7" t="s">
        <v>44</v>
      </c>
      <c r="I694" s="7" t="s">
        <v>4575</v>
      </c>
      <c r="J694" s="4" t="s">
        <v>4855</v>
      </c>
      <c r="K694" s="4" t="s">
        <v>4856</v>
      </c>
      <c r="L694" s="4" t="s">
        <v>4857</v>
      </c>
      <c r="M694" s="4" t="s">
        <v>4854</v>
      </c>
      <c r="N694" s="4"/>
      <c r="O694" s="7" t="s">
        <v>2558</v>
      </c>
      <c r="P694" s="7" t="s">
        <v>2557</v>
      </c>
    </row>
    <row r="695" spans="1:16" ht="15" customHeight="1">
      <c r="A695" s="4" t="s">
        <v>2556</v>
      </c>
      <c r="B695" s="7" t="s">
        <v>479</v>
      </c>
      <c r="C695" s="7" t="s">
        <v>511</v>
      </c>
      <c r="E695" s="7" t="s">
        <v>3796</v>
      </c>
      <c r="F695" s="7" t="s">
        <v>2523</v>
      </c>
      <c r="G695" s="4" t="s">
        <v>308</v>
      </c>
      <c r="H695" s="7" t="s">
        <v>44</v>
      </c>
      <c r="I695" s="18" t="s">
        <v>4576</v>
      </c>
      <c r="J695" s="4" t="s">
        <v>4855</v>
      </c>
      <c r="K695" s="4" t="s">
        <v>4856</v>
      </c>
      <c r="L695" s="4" t="s">
        <v>463</v>
      </c>
      <c r="M695" s="4" t="s">
        <v>4854</v>
      </c>
      <c r="N695" s="4"/>
      <c r="O695" s="7" t="s">
        <v>2555</v>
      </c>
      <c r="P695" s="7" t="s">
        <v>2554</v>
      </c>
    </row>
    <row r="696" spans="1:16" ht="15" customHeight="1">
      <c r="A696" s="4" t="s">
        <v>2553</v>
      </c>
      <c r="B696" s="7" t="s">
        <v>479</v>
      </c>
      <c r="C696" s="7" t="s">
        <v>511</v>
      </c>
      <c r="E696" s="7" t="s">
        <v>3797</v>
      </c>
      <c r="F696" s="7" t="s">
        <v>2523</v>
      </c>
      <c r="G696" s="4" t="s">
        <v>39</v>
      </c>
      <c r="H696" s="7" t="s">
        <v>44</v>
      </c>
      <c r="I696" s="18" t="s">
        <v>4577</v>
      </c>
      <c r="J696" s="4" t="s">
        <v>4855</v>
      </c>
      <c r="K696" s="4" t="s">
        <v>4856</v>
      </c>
      <c r="L696" s="4" t="s">
        <v>4857</v>
      </c>
      <c r="M696" s="4" t="s">
        <v>4854</v>
      </c>
      <c r="N696" s="4"/>
      <c r="O696" s="7" t="s">
        <v>2552</v>
      </c>
      <c r="P696" s="7" t="s">
        <v>2551</v>
      </c>
    </row>
    <row r="697" spans="1:16" ht="15" customHeight="1">
      <c r="A697" s="4" t="s">
        <v>2550</v>
      </c>
      <c r="B697" s="7" t="s">
        <v>479</v>
      </c>
      <c r="C697" s="7" t="s">
        <v>511</v>
      </c>
      <c r="E697" s="7" t="s">
        <v>3798</v>
      </c>
      <c r="F697" s="7" t="s">
        <v>2523</v>
      </c>
      <c r="G697" s="4" t="s">
        <v>70</v>
      </c>
      <c r="H697" s="7" t="s">
        <v>44</v>
      </c>
      <c r="I697" s="18" t="s">
        <v>4578</v>
      </c>
      <c r="J697" s="4" t="s">
        <v>4855</v>
      </c>
      <c r="K697" s="4" t="s">
        <v>4856</v>
      </c>
      <c r="L697" s="4"/>
      <c r="M697" s="4" t="s">
        <v>4852</v>
      </c>
      <c r="N697" s="4" t="s">
        <v>4853</v>
      </c>
      <c r="O697" s="7" t="s">
        <v>2549</v>
      </c>
      <c r="P697" s="7" t="s">
        <v>2548</v>
      </c>
    </row>
    <row r="698" spans="1:16" ht="15" customHeight="1">
      <c r="A698" s="4" t="s">
        <v>2546</v>
      </c>
      <c r="B698" s="7" t="s">
        <v>479</v>
      </c>
      <c r="C698" s="7" t="s">
        <v>2547</v>
      </c>
      <c r="E698" s="7" t="s">
        <v>3799</v>
      </c>
      <c r="F698" s="7" t="s">
        <v>2523</v>
      </c>
      <c r="G698" s="4" t="s">
        <v>64</v>
      </c>
      <c r="H698" s="7" t="s">
        <v>44</v>
      </c>
      <c r="I698" s="18" t="s">
        <v>4579</v>
      </c>
      <c r="J698" s="4" t="s">
        <v>4855</v>
      </c>
      <c r="K698" s="4" t="s">
        <v>4856</v>
      </c>
      <c r="L698" s="4" t="s">
        <v>4857</v>
      </c>
      <c r="M698" s="4" t="s">
        <v>4854</v>
      </c>
      <c r="N698" s="4"/>
      <c r="O698" s="7" t="s">
        <v>2545</v>
      </c>
      <c r="P698" s="7" t="s">
        <v>2544</v>
      </c>
    </row>
    <row r="699" spans="1:16" ht="15" customHeight="1">
      <c r="A699" s="4" t="s">
        <v>2543</v>
      </c>
      <c r="B699" s="7" t="s">
        <v>479</v>
      </c>
      <c r="C699" s="7" t="s">
        <v>511</v>
      </c>
      <c r="E699" s="7" t="s">
        <v>2542</v>
      </c>
      <c r="F699" s="7" t="s">
        <v>2523</v>
      </c>
      <c r="G699" s="4" t="s">
        <v>277</v>
      </c>
      <c r="H699" s="7" t="s">
        <v>44</v>
      </c>
      <c r="I699" s="18" t="s">
        <v>4580</v>
      </c>
      <c r="J699" s="4" t="s">
        <v>4855</v>
      </c>
      <c r="K699" s="4" t="s">
        <v>4856</v>
      </c>
      <c r="L699" s="4" t="s">
        <v>4857</v>
      </c>
      <c r="M699" s="4"/>
      <c r="N699" s="4"/>
      <c r="O699" s="7" t="s">
        <v>2541</v>
      </c>
      <c r="P699" s="7" t="s">
        <v>2540</v>
      </c>
    </row>
    <row r="700" spans="1:16" ht="15" customHeight="1">
      <c r="A700" s="4" t="s">
        <v>2539</v>
      </c>
      <c r="B700" s="7" t="s">
        <v>479</v>
      </c>
      <c r="C700" s="7" t="s">
        <v>511</v>
      </c>
      <c r="E700" s="7" t="s">
        <v>3800</v>
      </c>
      <c r="F700" s="7" t="s">
        <v>2523</v>
      </c>
      <c r="G700" s="4" t="s">
        <v>3878</v>
      </c>
      <c r="H700" s="7" t="s">
        <v>44</v>
      </c>
      <c r="I700" s="18" t="s">
        <v>4581</v>
      </c>
      <c r="J700" s="4" t="s">
        <v>4855</v>
      </c>
      <c r="K700" s="4" t="s">
        <v>4856</v>
      </c>
      <c r="L700" s="4"/>
      <c r="M700" s="4"/>
      <c r="N700" s="4"/>
      <c r="O700" s="7" t="s">
        <v>2538</v>
      </c>
      <c r="P700" s="7" t="s">
        <v>2537</v>
      </c>
    </row>
    <row r="701" spans="1:16" ht="15" customHeight="1">
      <c r="A701" s="4" t="s">
        <v>2536</v>
      </c>
      <c r="B701" s="7" t="s">
        <v>479</v>
      </c>
      <c r="C701" s="7" t="s">
        <v>511</v>
      </c>
      <c r="E701" s="7" t="s">
        <v>3801</v>
      </c>
      <c r="F701" s="7" t="s">
        <v>2523</v>
      </c>
      <c r="G701" s="4" t="s">
        <v>208</v>
      </c>
      <c r="H701" s="7" t="s">
        <v>44</v>
      </c>
      <c r="I701" s="18" t="s">
        <v>4582</v>
      </c>
      <c r="J701" s="4" t="s">
        <v>4855</v>
      </c>
      <c r="K701" s="4" t="s">
        <v>4856</v>
      </c>
      <c r="L701" s="4"/>
      <c r="M701" s="4"/>
      <c r="N701" s="4" t="s">
        <v>4853</v>
      </c>
      <c r="O701" s="7" t="s">
        <v>2535</v>
      </c>
      <c r="P701" s="7" t="s">
        <v>2534</v>
      </c>
    </row>
    <row r="702" spans="1:16" ht="15" customHeight="1">
      <c r="A702" s="4" t="s">
        <v>2533</v>
      </c>
      <c r="B702" s="7" t="s">
        <v>479</v>
      </c>
      <c r="C702" s="7" t="s">
        <v>511</v>
      </c>
      <c r="E702" s="7" t="s">
        <v>3802</v>
      </c>
      <c r="F702" s="7" t="s">
        <v>2523</v>
      </c>
      <c r="G702" s="4" t="s">
        <v>16</v>
      </c>
      <c r="H702" s="7" t="s">
        <v>44</v>
      </c>
      <c r="I702" s="18" t="s">
        <v>4583</v>
      </c>
      <c r="J702" s="4" t="s">
        <v>4855</v>
      </c>
      <c r="K702" s="4" t="s">
        <v>4856</v>
      </c>
      <c r="L702" s="4" t="s">
        <v>4857</v>
      </c>
      <c r="M702" s="4" t="s">
        <v>4854</v>
      </c>
      <c r="N702" s="4"/>
      <c r="O702" s="7" t="s">
        <v>2532</v>
      </c>
      <c r="P702" s="7"/>
    </row>
    <row r="703" spans="1:16" ht="15" customHeight="1">
      <c r="A703" s="4" t="s">
        <v>2531</v>
      </c>
      <c r="B703" s="7" t="s">
        <v>479</v>
      </c>
      <c r="C703" s="7" t="s">
        <v>511</v>
      </c>
      <c r="E703" s="7" t="s">
        <v>3803</v>
      </c>
      <c r="F703" s="7" t="s">
        <v>2523</v>
      </c>
      <c r="G703" s="4" t="s">
        <v>326</v>
      </c>
      <c r="H703" s="7" t="s">
        <v>44</v>
      </c>
      <c r="I703" s="18" t="s">
        <v>4584</v>
      </c>
      <c r="J703" s="4" t="s">
        <v>4855</v>
      </c>
      <c r="K703" s="4" t="s">
        <v>4856</v>
      </c>
      <c r="L703" s="4"/>
      <c r="M703" s="4"/>
      <c r="N703" s="4"/>
      <c r="O703" s="7" t="s">
        <v>2530</v>
      </c>
      <c r="P703" s="7" t="s">
        <v>2529</v>
      </c>
    </row>
    <row r="704" spans="1:16" ht="15" customHeight="1">
      <c r="A704" s="4" t="s">
        <v>2528</v>
      </c>
      <c r="B704" s="7" t="s">
        <v>479</v>
      </c>
      <c r="C704" s="7" t="s">
        <v>511</v>
      </c>
      <c r="E704" s="7" t="s">
        <v>3804</v>
      </c>
      <c r="F704" s="7" t="s">
        <v>2523</v>
      </c>
      <c r="G704" s="4" t="s">
        <v>3878</v>
      </c>
      <c r="H704" s="7" t="s">
        <v>44</v>
      </c>
      <c r="I704" s="18" t="s">
        <v>4585</v>
      </c>
      <c r="J704" s="4" t="s">
        <v>4855</v>
      </c>
      <c r="K704" s="4" t="s">
        <v>4856</v>
      </c>
      <c r="L704" s="4"/>
      <c r="M704" s="4"/>
      <c r="N704" s="4"/>
      <c r="O704" s="7" t="s">
        <v>2527</v>
      </c>
      <c r="P704" s="7"/>
    </row>
    <row r="705" spans="1:16" ht="15" customHeight="1">
      <c r="A705" s="4" t="s">
        <v>2526</v>
      </c>
      <c r="B705" s="7" t="s">
        <v>479</v>
      </c>
      <c r="C705" s="7" t="s">
        <v>511</v>
      </c>
      <c r="E705" s="7" t="s">
        <v>3805</v>
      </c>
      <c r="F705" s="7" t="s">
        <v>2523</v>
      </c>
      <c r="G705" s="4" t="s">
        <v>3699</v>
      </c>
      <c r="H705" s="7" t="s">
        <v>44</v>
      </c>
      <c r="I705" s="18" t="s">
        <v>4586</v>
      </c>
      <c r="J705" s="4" t="s">
        <v>4855</v>
      </c>
      <c r="K705" s="4" t="s">
        <v>4856</v>
      </c>
      <c r="L705" s="4" t="s">
        <v>463</v>
      </c>
      <c r="M705" s="4"/>
      <c r="N705" s="4" t="s">
        <v>4853</v>
      </c>
      <c r="O705" s="7" t="s">
        <v>2525</v>
      </c>
      <c r="P705" s="7"/>
    </row>
    <row r="706" spans="1:16" ht="15" customHeight="1">
      <c r="A706" s="4" t="s">
        <v>2524</v>
      </c>
      <c r="B706" s="7" t="s">
        <v>479</v>
      </c>
      <c r="C706" s="7" t="s">
        <v>511</v>
      </c>
      <c r="E706" s="7" t="s">
        <v>3806</v>
      </c>
      <c r="F706" s="7" t="s">
        <v>2523</v>
      </c>
      <c r="G706" s="4" t="s">
        <v>3699</v>
      </c>
      <c r="H706" s="7" t="s">
        <v>44</v>
      </c>
      <c r="I706" s="7" t="s">
        <v>4869</v>
      </c>
      <c r="J706" s="4" t="s">
        <v>4855</v>
      </c>
      <c r="K706" s="4" t="s">
        <v>4856</v>
      </c>
      <c r="L706" s="4" t="s">
        <v>463</v>
      </c>
      <c r="M706" s="4"/>
      <c r="N706" s="4" t="s">
        <v>4853</v>
      </c>
      <c r="O706" s="7" t="s">
        <v>2522</v>
      </c>
      <c r="P706" s="7" t="s">
        <v>2521</v>
      </c>
    </row>
    <row r="707" spans="1:16" ht="15" customHeight="1">
      <c r="A707" s="4" t="s">
        <v>2617</v>
      </c>
      <c r="B707" s="7" t="s">
        <v>479</v>
      </c>
      <c r="C707" s="7" t="s">
        <v>511</v>
      </c>
      <c r="E707" s="7" t="s">
        <v>2616</v>
      </c>
      <c r="F707" s="7" t="s">
        <v>2573</v>
      </c>
      <c r="G707" s="4" t="s">
        <v>3699</v>
      </c>
      <c r="H707" s="7" t="s">
        <v>4587</v>
      </c>
      <c r="I707" s="7" t="s">
        <v>4588</v>
      </c>
      <c r="J707" s="4"/>
      <c r="K707" s="4"/>
      <c r="L707" s="4" t="s">
        <v>463</v>
      </c>
      <c r="M707" s="4"/>
      <c r="N707" s="4" t="s">
        <v>4853</v>
      </c>
      <c r="O707" s="7" t="s">
        <v>2615</v>
      </c>
      <c r="P707" s="7" t="s">
        <v>2614</v>
      </c>
    </row>
    <row r="708" spans="1:16" ht="15" customHeight="1">
      <c r="A708" s="4" t="s">
        <v>2613</v>
      </c>
      <c r="B708" s="7" t="s">
        <v>479</v>
      </c>
      <c r="C708" s="7" t="s">
        <v>511</v>
      </c>
      <c r="E708" s="7" t="s">
        <v>2612</v>
      </c>
      <c r="F708" s="7" t="s">
        <v>2573</v>
      </c>
      <c r="G708" s="4" t="s">
        <v>65</v>
      </c>
      <c r="H708" s="7" t="s">
        <v>4587</v>
      </c>
      <c r="I708" s="7" t="s">
        <v>4511</v>
      </c>
      <c r="J708" s="4"/>
      <c r="K708" s="4"/>
      <c r="L708" s="4" t="s">
        <v>4857</v>
      </c>
      <c r="M708" s="4" t="s">
        <v>4854</v>
      </c>
      <c r="N708" s="4"/>
      <c r="O708" s="7" t="s">
        <v>2611</v>
      </c>
      <c r="P708" s="7" t="s">
        <v>2610</v>
      </c>
    </row>
    <row r="709" spans="1:16" ht="15" customHeight="1">
      <c r="A709" s="4" t="s">
        <v>2609</v>
      </c>
      <c r="B709" s="7" t="s">
        <v>479</v>
      </c>
      <c r="C709" s="7" t="s">
        <v>511</v>
      </c>
      <c r="E709" s="7" t="s">
        <v>3807</v>
      </c>
      <c r="F709" s="7" t="s">
        <v>2573</v>
      </c>
      <c r="G709" s="4" t="s">
        <v>3699</v>
      </c>
      <c r="H709" s="7" t="s">
        <v>4587</v>
      </c>
      <c r="I709" s="4" t="s">
        <v>4531</v>
      </c>
      <c r="J709" s="4"/>
      <c r="K709" s="4"/>
      <c r="L709" s="4" t="s">
        <v>463</v>
      </c>
      <c r="M709" s="4"/>
      <c r="N709" s="4" t="s">
        <v>4853</v>
      </c>
      <c r="O709" s="7" t="s">
        <v>2608</v>
      </c>
      <c r="P709" s="7" t="s">
        <v>2607</v>
      </c>
    </row>
    <row r="710" spans="1:16" ht="15" customHeight="1">
      <c r="A710" s="4" t="s">
        <v>2606</v>
      </c>
      <c r="B710" s="7" t="s">
        <v>479</v>
      </c>
      <c r="C710" s="7" t="s">
        <v>511</v>
      </c>
      <c r="E710" s="7" t="s">
        <v>3808</v>
      </c>
      <c r="F710" s="7" t="s">
        <v>2573</v>
      </c>
      <c r="G710" s="4" t="s">
        <v>65</v>
      </c>
      <c r="H710" s="7" t="s">
        <v>4587</v>
      </c>
      <c r="I710" s="14" t="s">
        <v>4589</v>
      </c>
      <c r="J710" s="4"/>
      <c r="K710" s="4"/>
      <c r="L710" s="4" t="s">
        <v>4857</v>
      </c>
      <c r="M710" s="4" t="s">
        <v>4854</v>
      </c>
      <c r="N710" s="4"/>
      <c r="O710" s="7" t="s">
        <v>2605</v>
      </c>
      <c r="P710" s="7" t="s">
        <v>2604</v>
      </c>
    </row>
    <row r="711" spans="1:16" ht="15" customHeight="1">
      <c r="A711" s="4" t="s">
        <v>2603</v>
      </c>
      <c r="B711" s="7" t="s">
        <v>479</v>
      </c>
      <c r="C711" s="7" t="s">
        <v>511</v>
      </c>
      <c r="E711" s="7" t="s">
        <v>2602</v>
      </c>
      <c r="F711" s="7" t="s">
        <v>2573</v>
      </c>
      <c r="G711" s="4" t="s">
        <v>65</v>
      </c>
      <c r="H711" s="7" t="s">
        <v>4587</v>
      </c>
      <c r="I711" s="14" t="s">
        <v>4590</v>
      </c>
      <c r="J711" s="4"/>
      <c r="K711" s="4"/>
      <c r="L711" s="4" t="s">
        <v>4857</v>
      </c>
      <c r="M711" s="4" t="s">
        <v>4854</v>
      </c>
      <c r="N711" s="4"/>
      <c r="O711" s="7" t="s">
        <v>2601</v>
      </c>
      <c r="P711" s="7" t="s">
        <v>2600</v>
      </c>
    </row>
    <row r="712" spans="1:16" ht="15" customHeight="1">
      <c r="A712" s="4" t="s">
        <v>2599</v>
      </c>
      <c r="B712" s="7" t="s">
        <v>479</v>
      </c>
      <c r="C712" s="7" t="s">
        <v>511</v>
      </c>
      <c r="E712" s="7" t="s">
        <v>3809</v>
      </c>
      <c r="F712" s="7" t="s">
        <v>2573</v>
      </c>
      <c r="G712" s="4" t="s">
        <v>308</v>
      </c>
      <c r="H712" s="7" t="s">
        <v>4587</v>
      </c>
      <c r="I712" s="7" t="s">
        <v>4591</v>
      </c>
      <c r="J712" s="4"/>
      <c r="K712" s="4"/>
      <c r="L712" s="4" t="s">
        <v>463</v>
      </c>
      <c r="M712" s="4" t="s">
        <v>4854</v>
      </c>
      <c r="N712" s="4"/>
      <c r="O712" s="7" t="s">
        <v>2598</v>
      </c>
      <c r="P712" s="7" t="s">
        <v>2597</v>
      </c>
    </row>
    <row r="713" spans="1:16" ht="15" customHeight="1">
      <c r="A713" s="4" t="s">
        <v>2596</v>
      </c>
      <c r="B713" s="7" t="s">
        <v>479</v>
      </c>
      <c r="C713" s="7" t="s">
        <v>511</v>
      </c>
      <c r="E713" s="7" t="s">
        <v>3810</v>
      </c>
      <c r="F713" s="7" t="s">
        <v>2573</v>
      </c>
      <c r="G713" s="4" t="s">
        <v>65</v>
      </c>
      <c r="H713" s="7" t="s">
        <v>4587</v>
      </c>
      <c r="I713" s="7" t="s">
        <v>4525</v>
      </c>
      <c r="J713" s="4"/>
      <c r="K713" s="4"/>
      <c r="L713" s="4" t="s">
        <v>4857</v>
      </c>
      <c r="M713" s="4" t="s">
        <v>4854</v>
      </c>
      <c r="N713" s="4"/>
      <c r="O713" s="7" t="s">
        <v>2595</v>
      </c>
      <c r="P713" s="7"/>
    </row>
    <row r="714" spans="1:16" ht="15" customHeight="1">
      <c r="A714" s="4" t="s">
        <v>2594</v>
      </c>
      <c r="B714" s="7" t="s">
        <v>479</v>
      </c>
      <c r="C714" s="7" t="s">
        <v>511</v>
      </c>
      <c r="E714" s="7" t="s">
        <v>3811</v>
      </c>
      <c r="F714" s="7" t="s">
        <v>2573</v>
      </c>
      <c r="G714" s="4" t="s">
        <v>3699</v>
      </c>
      <c r="H714" s="7" t="s">
        <v>4587</v>
      </c>
      <c r="I714" s="7" t="s">
        <v>4493</v>
      </c>
      <c r="J714" s="4"/>
      <c r="K714" s="4"/>
      <c r="L714" s="4" t="s">
        <v>463</v>
      </c>
      <c r="M714" s="4"/>
      <c r="N714" s="4" t="s">
        <v>4853</v>
      </c>
      <c r="O714" s="7" t="s">
        <v>2593</v>
      </c>
      <c r="P714" s="7" t="s">
        <v>2592</v>
      </c>
    </row>
    <row r="715" spans="1:16" ht="15" customHeight="1">
      <c r="A715" s="4" t="s">
        <v>2591</v>
      </c>
      <c r="B715" s="7" t="s">
        <v>479</v>
      </c>
      <c r="C715" s="7" t="s">
        <v>511</v>
      </c>
      <c r="E715" s="7" t="s">
        <v>3812</v>
      </c>
      <c r="F715" s="7" t="s">
        <v>2573</v>
      </c>
      <c r="G715" s="4" t="s">
        <v>65</v>
      </c>
      <c r="H715" s="7" t="s">
        <v>4587</v>
      </c>
      <c r="I715" s="7" t="s">
        <v>4511</v>
      </c>
      <c r="J715" s="4"/>
      <c r="K715" s="4"/>
      <c r="L715" s="4" t="s">
        <v>4857</v>
      </c>
      <c r="M715" s="4" t="s">
        <v>4854</v>
      </c>
      <c r="N715" s="4"/>
      <c r="O715" s="7" t="s">
        <v>2590</v>
      </c>
      <c r="P715" s="7" t="s">
        <v>2589</v>
      </c>
    </row>
    <row r="716" spans="1:16" ht="15" customHeight="1">
      <c r="A716" s="4" t="s">
        <v>2588</v>
      </c>
      <c r="B716" s="7" t="s">
        <v>479</v>
      </c>
      <c r="C716" s="7" t="s">
        <v>511</v>
      </c>
      <c r="E716" s="7" t="s">
        <v>3813</v>
      </c>
      <c r="F716" s="7" t="s">
        <v>2573</v>
      </c>
      <c r="G716" s="4" t="s">
        <v>308</v>
      </c>
      <c r="H716" s="7" t="s">
        <v>4587</v>
      </c>
      <c r="I716" s="7" t="s">
        <v>4509</v>
      </c>
      <c r="J716" s="4"/>
      <c r="K716" s="4"/>
      <c r="L716" s="4" t="s">
        <v>463</v>
      </c>
      <c r="M716" s="4" t="s">
        <v>4854</v>
      </c>
      <c r="N716" s="4"/>
      <c r="O716" s="7" t="s">
        <v>2587</v>
      </c>
      <c r="P716" s="7" t="s">
        <v>2586</v>
      </c>
    </row>
    <row r="717" spans="1:16" ht="15" customHeight="1">
      <c r="A717" s="4" t="s">
        <v>2585</v>
      </c>
      <c r="B717" s="7" t="s">
        <v>479</v>
      </c>
      <c r="C717" s="7" t="s">
        <v>511</v>
      </c>
      <c r="E717" s="7" t="s">
        <v>2584</v>
      </c>
      <c r="F717" s="7" t="s">
        <v>2573</v>
      </c>
      <c r="G717" s="4" t="s">
        <v>3677</v>
      </c>
      <c r="H717" s="7" t="s">
        <v>4587</v>
      </c>
      <c r="I717" s="7"/>
      <c r="J717" s="4"/>
      <c r="K717" s="4"/>
      <c r="L717" s="4"/>
      <c r="M717" s="4"/>
      <c r="N717" s="4" t="s">
        <v>4853</v>
      </c>
      <c r="O717" s="7"/>
      <c r="P717" s="7" t="s">
        <v>2583</v>
      </c>
    </row>
    <row r="718" spans="1:16" ht="15" customHeight="1">
      <c r="A718" s="4" t="s">
        <v>510</v>
      </c>
      <c r="B718" s="7" t="s">
        <v>479</v>
      </c>
      <c r="C718" s="7" t="s">
        <v>511</v>
      </c>
      <c r="E718" s="7" t="s">
        <v>3814</v>
      </c>
      <c r="F718" s="7" t="s">
        <v>2573</v>
      </c>
      <c r="G718" s="4" t="s">
        <v>4081</v>
      </c>
      <c r="H718" s="7" t="s">
        <v>4587</v>
      </c>
      <c r="I718" s="7" t="s">
        <v>4564</v>
      </c>
      <c r="J718" s="4"/>
      <c r="K718" s="4"/>
      <c r="L718" s="4" t="s">
        <v>463</v>
      </c>
      <c r="M718" s="4" t="s">
        <v>4854</v>
      </c>
      <c r="N718" s="4" t="s">
        <v>4853</v>
      </c>
      <c r="O718" s="7" t="s">
        <v>2582</v>
      </c>
      <c r="P718" s="7" t="s">
        <v>509</v>
      </c>
    </row>
    <row r="719" spans="1:16" ht="15" customHeight="1">
      <c r="A719" s="4" t="s">
        <v>2581</v>
      </c>
      <c r="B719" s="7" t="s">
        <v>479</v>
      </c>
      <c r="C719" s="7" t="s">
        <v>511</v>
      </c>
      <c r="E719" s="7" t="s">
        <v>3815</v>
      </c>
      <c r="F719" s="7" t="s">
        <v>2573</v>
      </c>
      <c r="G719" s="4" t="s">
        <v>3699</v>
      </c>
      <c r="H719" s="7" t="s">
        <v>4587</v>
      </c>
      <c r="I719" s="18" t="s">
        <v>4555</v>
      </c>
      <c r="J719" s="4"/>
      <c r="K719" s="4"/>
      <c r="L719" s="4" t="s">
        <v>463</v>
      </c>
      <c r="M719" s="4"/>
      <c r="N719" s="4" t="s">
        <v>4853</v>
      </c>
      <c r="O719" s="7" t="s">
        <v>2580</v>
      </c>
      <c r="P719" s="7" t="s">
        <v>2579</v>
      </c>
    </row>
    <row r="720" spans="1:16" ht="15" customHeight="1">
      <c r="A720" s="4" t="s">
        <v>2578</v>
      </c>
      <c r="B720" s="7" t="s">
        <v>479</v>
      </c>
      <c r="C720" s="7" t="s">
        <v>511</v>
      </c>
      <c r="E720" s="7" t="s">
        <v>3816</v>
      </c>
      <c r="F720" s="7" t="s">
        <v>2573</v>
      </c>
      <c r="G720" s="4" t="s">
        <v>326</v>
      </c>
      <c r="H720" s="7" t="s">
        <v>4587</v>
      </c>
      <c r="I720" s="7" t="s">
        <v>4426</v>
      </c>
      <c r="J720" s="4"/>
      <c r="K720" s="4"/>
      <c r="L720" s="4"/>
      <c r="M720" s="4"/>
      <c r="N720" s="4"/>
      <c r="O720" s="7" t="s">
        <v>2577</v>
      </c>
      <c r="P720" s="7"/>
    </row>
    <row r="721" spans="1:16" ht="15" customHeight="1">
      <c r="A721" s="4" t="s">
        <v>2576</v>
      </c>
      <c r="B721" s="7" t="s">
        <v>479</v>
      </c>
      <c r="C721" s="7" t="s">
        <v>511</v>
      </c>
      <c r="E721" s="7" t="s">
        <v>3817</v>
      </c>
      <c r="F721" s="7" t="s">
        <v>2573</v>
      </c>
      <c r="G721" s="4" t="s">
        <v>326</v>
      </c>
      <c r="H721" s="7" t="s">
        <v>4587</v>
      </c>
      <c r="I721" s="7" t="s">
        <v>4592</v>
      </c>
      <c r="J721" s="4"/>
      <c r="K721" s="4"/>
      <c r="L721" s="4"/>
      <c r="M721" s="4"/>
      <c r="N721" s="4"/>
      <c r="O721" s="7" t="s">
        <v>2575</v>
      </c>
      <c r="P721" s="7"/>
    </row>
    <row r="722" spans="1:16" ht="15" customHeight="1">
      <c r="A722" s="4" t="s">
        <v>2574</v>
      </c>
      <c r="B722" s="7" t="s">
        <v>479</v>
      </c>
      <c r="C722" s="7" t="s">
        <v>511</v>
      </c>
      <c r="E722" s="7" t="s">
        <v>3818</v>
      </c>
      <c r="F722" s="7" t="s">
        <v>2573</v>
      </c>
      <c r="G722" s="4" t="s">
        <v>3677</v>
      </c>
      <c r="H722" s="7" t="s">
        <v>4587</v>
      </c>
      <c r="I722" s="7" t="s">
        <v>4593</v>
      </c>
      <c r="J722" s="4"/>
      <c r="K722" s="4"/>
      <c r="L722" s="4"/>
      <c r="M722" s="4"/>
      <c r="N722" s="4" t="s">
        <v>4853</v>
      </c>
      <c r="O722" s="7" t="s">
        <v>2572</v>
      </c>
      <c r="P722" s="7"/>
    </row>
    <row r="723" spans="1:16" ht="15" customHeight="1">
      <c r="A723" s="13" t="s">
        <v>2696</v>
      </c>
      <c r="B723" s="13" t="s">
        <v>182</v>
      </c>
      <c r="C723" s="13" t="s">
        <v>532</v>
      </c>
      <c r="E723" s="13" t="s">
        <v>3819</v>
      </c>
      <c r="F723" s="13" t="s">
        <v>2620</v>
      </c>
      <c r="G723" s="13" t="s">
        <v>64</v>
      </c>
      <c r="H723" s="13" t="s">
        <v>44</v>
      </c>
      <c r="I723" s="13" t="s">
        <v>4347</v>
      </c>
      <c r="J723" s="4" t="s">
        <v>4855</v>
      </c>
      <c r="K723" s="4" t="s">
        <v>4856</v>
      </c>
      <c r="L723" s="4" t="s">
        <v>4857</v>
      </c>
      <c r="M723" s="4" t="s">
        <v>4854</v>
      </c>
      <c r="N723" s="4"/>
      <c r="O723" s="13" t="s">
        <v>2695</v>
      </c>
      <c r="P723" s="13" t="s">
        <v>2694</v>
      </c>
    </row>
    <row r="724" spans="1:16" ht="15" customHeight="1">
      <c r="A724" s="13" t="s">
        <v>2693</v>
      </c>
      <c r="B724" s="13" t="s">
        <v>182</v>
      </c>
      <c r="C724" s="13" t="s">
        <v>531</v>
      </c>
      <c r="E724" s="13" t="s">
        <v>3820</v>
      </c>
      <c r="F724" s="13" t="s">
        <v>2620</v>
      </c>
      <c r="G724" s="13" t="s">
        <v>70</v>
      </c>
      <c r="H724" s="13" t="s">
        <v>44</v>
      </c>
      <c r="I724" s="13" t="s">
        <v>4220</v>
      </c>
      <c r="J724" s="4" t="s">
        <v>4855</v>
      </c>
      <c r="K724" s="4" t="s">
        <v>4856</v>
      </c>
      <c r="L724" s="4"/>
      <c r="M724" s="4" t="s">
        <v>4852</v>
      </c>
      <c r="N724" s="4" t="s">
        <v>4853</v>
      </c>
      <c r="O724" s="13" t="s">
        <v>2692</v>
      </c>
      <c r="P724" s="13" t="s">
        <v>2691</v>
      </c>
    </row>
    <row r="725" spans="1:16" ht="15" customHeight="1">
      <c r="A725" s="13" t="s">
        <v>2690</v>
      </c>
      <c r="B725" s="13" t="s">
        <v>182</v>
      </c>
      <c r="C725" s="13" t="s">
        <v>530</v>
      </c>
      <c r="E725" s="13" t="s">
        <v>2689</v>
      </c>
      <c r="F725" s="13" t="s">
        <v>2620</v>
      </c>
      <c r="G725" s="13" t="s">
        <v>70</v>
      </c>
      <c r="H725" s="13" t="s">
        <v>44</v>
      </c>
      <c r="I725" s="13" t="s">
        <v>4578</v>
      </c>
      <c r="J725" s="4" t="s">
        <v>4855</v>
      </c>
      <c r="K725" s="4" t="s">
        <v>4856</v>
      </c>
      <c r="L725" s="4"/>
      <c r="M725" s="4" t="s">
        <v>4852</v>
      </c>
      <c r="N725" s="4" t="s">
        <v>4853</v>
      </c>
      <c r="O725" s="13" t="s">
        <v>2688</v>
      </c>
      <c r="P725" s="13" t="s">
        <v>2687</v>
      </c>
    </row>
    <row r="726" spans="1:16" ht="15" customHeight="1">
      <c r="A726" s="13" t="s">
        <v>2686</v>
      </c>
      <c r="B726" s="13" t="s">
        <v>182</v>
      </c>
      <c r="C726" s="13" t="s">
        <v>531</v>
      </c>
      <c r="E726" s="13" t="s">
        <v>2685</v>
      </c>
      <c r="F726" s="13" t="s">
        <v>2620</v>
      </c>
      <c r="G726" s="13" t="s">
        <v>39</v>
      </c>
      <c r="H726" s="13" t="s">
        <v>44</v>
      </c>
      <c r="I726" s="13" t="s">
        <v>4594</v>
      </c>
      <c r="J726" s="4" t="s">
        <v>4855</v>
      </c>
      <c r="K726" s="4" t="s">
        <v>4856</v>
      </c>
      <c r="L726" s="4" t="s">
        <v>4857</v>
      </c>
      <c r="M726" s="4" t="s">
        <v>4854</v>
      </c>
      <c r="N726" s="4"/>
      <c r="O726" s="13" t="s">
        <v>2684</v>
      </c>
      <c r="P726" s="13" t="s">
        <v>2683</v>
      </c>
    </row>
    <row r="727" spans="1:16" ht="15" customHeight="1">
      <c r="A727" s="13" t="s">
        <v>2682</v>
      </c>
      <c r="B727" s="13" t="s">
        <v>182</v>
      </c>
      <c r="C727" s="13" t="s">
        <v>532</v>
      </c>
      <c r="E727" s="13" t="s">
        <v>2681</v>
      </c>
      <c r="F727" s="13" t="s">
        <v>2620</v>
      </c>
      <c r="G727" s="13" t="s">
        <v>70</v>
      </c>
      <c r="H727" s="13" t="s">
        <v>44</v>
      </c>
      <c r="I727" s="13" t="s">
        <v>4562</v>
      </c>
      <c r="J727" s="4" t="s">
        <v>4855</v>
      </c>
      <c r="K727" s="4" t="s">
        <v>4856</v>
      </c>
      <c r="L727" s="4"/>
      <c r="M727" s="4" t="s">
        <v>4852</v>
      </c>
      <c r="N727" s="4" t="s">
        <v>4853</v>
      </c>
      <c r="O727" s="13" t="s">
        <v>2680</v>
      </c>
      <c r="P727" s="13" t="s">
        <v>2679</v>
      </c>
    </row>
    <row r="728" spans="1:16" ht="15" customHeight="1">
      <c r="A728" s="13" t="s">
        <v>2678</v>
      </c>
      <c r="B728" s="13" t="s">
        <v>182</v>
      </c>
      <c r="C728" s="13" t="s">
        <v>532</v>
      </c>
      <c r="E728" s="13" t="s">
        <v>2677</v>
      </c>
      <c r="F728" s="13" t="s">
        <v>2620</v>
      </c>
      <c r="G728" s="13" t="s">
        <v>308</v>
      </c>
      <c r="H728" s="13" t="s">
        <v>44</v>
      </c>
      <c r="I728" s="13" t="s">
        <v>4525</v>
      </c>
      <c r="J728" s="4" t="s">
        <v>4855</v>
      </c>
      <c r="K728" s="4" t="s">
        <v>4856</v>
      </c>
      <c r="L728" s="4" t="s">
        <v>463</v>
      </c>
      <c r="M728" s="4" t="s">
        <v>4854</v>
      </c>
      <c r="N728" s="4"/>
      <c r="O728" s="13" t="s">
        <v>2676</v>
      </c>
      <c r="P728" s="13" t="s">
        <v>2675</v>
      </c>
    </row>
    <row r="729" spans="1:16" ht="15" customHeight="1">
      <c r="A729" s="13" t="s">
        <v>2674</v>
      </c>
      <c r="B729" s="13" t="s">
        <v>182</v>
      </c>
      <c r="C729" s="13" t="s">
        <v>532</v>
      </c>
      <c r="E729" s="13" t="s">
        <v>2673</v>
      </c>
      <c r="F729" s="13" t="s">
        <v>2620</v>
      </c>
      <c r="G729" s="13" t="s">
        <v>39</v>
      </c>
      <c r="H729" s="13" t="s">
        <v>44</v>
      </c>
      <c r="I729" s="13" t="s">
        <v>4575</v>
      </c>
      <c r="J729" s="4" t="s">
        <v>4855</v>
      </c>
      <c r="K729" s="4" t="s">
        <v>4856</v>
      </c>
      <c r="L729" s="4" t="s">
        <v>4857</v>
      </c>
      <c r="M729" s="4" t="s">
        <v>4854</v>
      </c>
      <c r="N729" s="4"/>
      <c r="O729" s="13" t="s">
        <v>2672</v>
      </c>
      <c r="P729" s="13" t="s">
        <v>2671</v>
      </c>
    </row>
    <row r="730" spans="1:16" ht="15" customHeight="1">
      <c r="A730" s="13" t="s">
        <v>2670</v>
      </c>
      <c r="B730" s="13" t="s">
        <v>182</v>
      </c>
      <c r="C730" s="13" t="s">
        <v>532</v>
      </c>
      <c r="E730" s="13" t="s">
        <v>2669</v>
      </c>
      <c r="F730" s="13" t="s">
        <v>2620</v>
      </c>
      <c r="G730" s="13" t="s">
        <v>39</v>
      </c>
      <c r="H730" s="13" t="s">
        <v>44</v>
      </c>
      <c r="I730" s="13" t="s">
        <v>4576</v>
      </c>
      <c r="J730" s="4" t="s">
        <v>4855</v>
      </c>
      <c r="K730" s="4" t="s">
        <v>4856</v>
      </c>
      <c r="L730" s="4" t="s">
        <v>4857</v>
      </c>
      <c r="M730" s="4" t="s">
        <v>4854</v>
      </c>
      <c r="N730" s="4"/>
      <c r="O730" s="13" t="s">
        <v>2668</v>
      </c>
      <c r="P730" s="13" t="s">
        <v>2667</v>
      </c>
    </row>
    <row r="731" spans="1:16" ht="15" customHeight="1">
      <c r="A731" s="13" t="s">
        <v>2666</v>
      </c>
      <c r="B731" s="13" t="s">
        <v>182</v>
      </c>
      <c r="C731" s="13" t="s">
        <v>532</v>
      </c>
      <c r="E731" s="13" t="s">
        <v>2665</v>
      </c>
      <c r="F731" s="13" t="s">
        <v>2620</v>
      </c>
      <c r="G731" s="4" t="s">
        <v>3699</v>
      </c>
      <c r="H731" s="13" t="s">
        <v>44</v>
      </c>
      <c r="I731" s="13" t="s">
        <v>4595</v>
      </c>
      <c r="J731" s="4" t="s">
        <v>4855</v>
      </c>
      <c r="K731" s="4" t="s">
        <v>4856</v>
      </c>
      <c r="L731" s="4" t="s">
        <v>463</v>
      </c>
      <c r="M731" s="4"/>
      <c r="N731" s="4" t="s">
        <v>4853</v>
      </c>
      <c r="O731" s="7" t="s">
        <v>2664</v>
      </c>
      <c r="P731" s="7"/>
    </row>
    <row r="732" spans="1:16" ht="15" customHeight="1">
      <c r="A732" s="13" t="s">
        <v>2663</v>
      </c>
      <c r="B732" s="13" t="s">
        <v>182</v>
      </c>
      <c r="C732" s="13" t="s">
        <v>532</v>
      </c>
      <c r="E732" s="13" t="s">
        <v>2662</v>
      </c>
      <c r="F732" s="13" t="s">
        <v>2620</v>
      </c>
      <c r="G732" s="13" t="s">
        <v>326</v>
      </c>
      <c r="H732" s="13" t="s">
        <v>44</v>
      </c>
      <c r="I732" s="13" t="s">
        <v>4584</v>
      </c>
      <c r="J732" s="4" t="s">
        <v>4855</v>
      </c>
      <c r="K732" s="4" t="s">
        <v>4856</v>
      </c>
      <c r="L732" s="4"/>
      <c r="M732" s="4"/>
      <c r="N732" s="4"/>
      <c r="O732" s="13" t="s">
        <v>2661</v>
      </c>
      <c r="P732" s="13" t="s">
        <v>2660</v>
      </c>
    </row>
    <row r="733" spans="1:16" ht="15" customHeight="1">
      <c r="A733" s="13" t="s">
        <v>2659</v>
      </c>
      <c r="B733" s="13" t="s">
        <v>182</v>
      </c>
      <c r="C733" s="13" t="s">
        <v>532</v>
      </c>
      <c r="E733" s="22" t="s">
        <v>2658</v>
      </c>
      <c r="F733" s="13" t="s">
        <v>2620</v>
      </c>
      <c r="G733" s="13" t="s">
        <v>308</v>
      </c>
      <c r="H733" s="13" t="s">
        <v>44</v>
      </c>
      <c r="I733" s="13" t="s">
        <v>4539</v>
      </c>
      <c r="J733" s="4" t="s">
        <v>4855</v>
      </c>
      <c r="K733" s="4" t="s">
        <v>4856</v>
      </c>
      <c r="L733" s="4" t="s">
        <v>463</v>
      </c>
      <c r="M733" s="4" t="s">
        <v>4854</v>
      </c>
      <c r="N733" s="4"/>
      <c r="O733" s="13" t="s">
        <v>2657</v>
      </c>
      <c r="P733" s="13" t="s">
        <v>2656</v>
      </c>
    </row>
    <row r="734" spans="1:16" ht="15" customHeight="1">
      <c r="A734" s="13" t="s">
        <v>2655</v>
      </c>
      <c r="B734" s="13" t="s">
        <v>182</v>
      </c>
      <c r="C734" s="13" t="s">
        <v>532</v>
      </c>
      <c r="E734" s="13" t="s">
        <v>2654</v>
      </c>
      <c r="F734" s="13" t="s">
        <v>2620</v>
      </c>
      <c r="G734" s="13" t="s">
        <v>65</v>
      </c>
      <c r="H734" s="13" t="s">
        <v>44</v>
      </c>
      <c r="I734" s="13" t="s">
        <v>4577</v>
      </c>
      <c r="J734" s="4" t="s">
        <v>4855</v>
      </c>
      <c r="K734" s="4" t="s">
        <v>4856</v>
      </c>
      <c r="L734" s="4" t="s">
        <v>4857</v>
      </c>
      <c r="M734" s="4" t="s">
        <v>4854</v>
      </c>
      <c r="N734" s="4"/>
      <c r="O734" s="13"/>
      <c r="P734" s="13" t="s">
        <v>2653</v>
      </c>
    </row>
    <row r="735" spans="1:16" ht="15" customHeight="1">
      <c r="A735" s="13" t="s">
        <v>2652</v>
      </c>
      <c r="B735" s="13" t="s">
        <v>182</v>
      </c>
      <c r="C735" s="13" t="s">
        <v>531</v>
      </c>
      <c r="E735" s="13" t="s">
        <v>2651</v>
      </c>
      <c r="F735" s="13" t="s">
        <v>2620</v>
      </c>
      <c r="G735" s="13" t="s">
        <v>208</v>
      </c>
      <c r="H735" s="13" t="s">
        <v>44</v>
      </c>
      <c r="I735" s="13" t="s">
        <v>4596</v>
      </c>
      <c r="J735" s="4" t="s">
        <v>4855</v>
      </c>
      <c r="K735" s="4" t="s">
        <v>4856</v>
      </c>
      <c r="L735" s="4"/>
      <c r="M735" s="4"/>
      <c r="N735" s="4" t="s">
        <v>4853</v>
      </c>
      <c r="O735" s="13" t="s">
        <v>2650</v>
      </c>
      <c r="P735" s="13" t="s">
        <v>2649</v>
      </c>
    </row>
    <row r="736" spans="1:16" ht="15" customHeight="1">
      <c r="A736" s="13" t="s">
        <v>2648</v>
      </c>
      <c r="B736" s="13" t="s">
        <v>182</v>
      </c>
      <c r="C736" s="13" t="s">
        <v>532</v>
      </c>
      <c r="E736" s="13" t="s">
        <v>2647</v>
      </c>
      <c r="F736" s="13" t="s">
        <v>2620</v>
      </c>
      <c r="G736" s="4" t="s">
        <v>3699</v>
      </c>
      <c r="H736" s="13" t="s">
        <v>44</v>
      </c>
      <c r="I736" s="4" t="s">
        <v>4451</v>
      </c>
      <c r="J736" s="4" t="s">
        <v>4855</v>
      </c>
      <c r="K736" s="4" t="s">
        <v>4856</v>
      </c>
      <c r="L736" s="4" t="s">
        <v>463</v>
      </c>
      <c r="M736" s="4"/>
      <c r="N736" s="4" t="s">
        <v>4853</v>
      </c>
      <c r="O736" s="13" t="s">
        <v>2646</v>
      </c>
      <c r="P736" s="13" t="s">
        <v>2645</v>
      </c>
    </row>
    <row r="737" spans="1:16" ht="15" customHeight="1">
      <c r="A737" s="13" t="s">
        <v>2644</v>
      </c>
      <c r="B737" s="13" t="s">
        <v>182</v>
      </c>
      <c r="C737" s="13" t="s">
        <v>532</v>
      </c>
      <c r="E737" s="13" t="s">
        <v>2643</v>
      </c>
      <c r="F737" s="13" t="s">
        <v>2620</v>
      </c>
      <c r="G737" s="4" t="s">
        <v>3878</v>
      </c>
      <c r="H737" s="13" t="s">
        <v>44</v>
      </c>
      <c r="I737" s="18" t="s">
        <v>4551</v>
      </c>
      <c r="J737" s="4" t="s">
        <v>4855</v>
      </c>
      <c r="K737" s="4" t="s">
        <v>4856</v>
      </c>
      <c r="L737" s="4"/>
      <c r="M737" s="4"/>
      <c r="N737" s="4"/>
      <c r="O737" s="13" t="s">
        <v>2642</v>
      </c>
      <c r="P737" s="13" t="s">
        <v>2641</v>
      </c>
    </row>
    <row r="738" spans="1:16" ht="15" customHeight="1">
      <c r="A738" s="13" t="s">
        <v>2640</v>
      </c>
      <c r="B738" s="13" t="s">
        <v>182</v>
      </c>
      <c r="C738" s="13" t="s">
        <v>532</v>
      </c>
      <c r="E738" s="22" t="s">
        <v>2639</v>
      </c>
      <c r="F738" s="13" t="s">
        <v>2620</v>
      </c>
      <c r="G738" s="13" t="s">
        <v>3699</v>
      </c>
      <c r="H738" s="13" t="s">
        <v>44</v>
      </c>
      <c r="I738" s="4" t="s">
        <v>4597</v>
      </c>
      <c r="J738" s="4" t="s">
        <v>4855</v>
      </c>
      <c r="K738" s="4" t="s">
        <v>4856</v>
      </c>
      <c r="L738" s="4" t="s">
        <v>463</v>
      </c>
      <c r="M738" s="4"/>
      <c r="N738" s="4" t="s">
        <v>4853</v>
      </c>
      <c r="O738" s="13"/>
      <c r="P738" s="13"/>
    </row>
    <row r="739" spans="1:16" ht="15" customHeight="1">
      <c r="A739" s="13" t="s">
        <v>2638</v>
      </c>
      <c r="B739" s="13" t="s">
        <v>182</v>
      </c>
      <c r="C739" s="13" t="s">
        <v>532</v>
      </c>
      <c r="E739" s="13" t="s">
        <v>2637</v>
      </c>
      <c r="F739" s="13" t="s">
        <v>2620</v>
      </c>
      <c r="G739" s="13" t="s">
        <v>3679</v>
      </c>
      <c r="H739" s="13" t="s">
        <v>44</v>
      </c>
      <c r="I739" s="14" t="s">
        <v>4598</v>
      </c>
      <c r="J739" s="4" t="s">
        <v>4855</v>
      </c>
      <c r="K739" s="4" t="s">
        <v>4856</v>
      </c>
      <c r="L739" s="4"/>
      <c r="M739" s="4" t="s">
        <v>4854</v>
      </c>
      <c r="N739" s="4" t="s">
        <v>4853</v>
      </c>
      <c r="O739" s="13" t="s">
        <v>2636</v>
      </c>
      <c r="P739" s="13" t="s">
        <v>2635</v>
      </c>
    </row>
    <row r="740" spans="1:16" ht="15" customHeight="1">
      <c r="A740" s="13" t="s">
        <v>2634</v>
      </c>
      <c r="B740" s="13" t="s">
        <v>182</v>
      </c>
      <c r="C740" s="13" t="s">
        <v>532</v>
      </c>
      <c r="E740" s="13" t="s">
        <v>2633</v>
      </c>
      <c r="F740" s="13" t="s">
        <v>2620</v>
      </c>
      <c r="G740" s="13" t="s">
        <v>3692</v>
      </c>
      <c r="H740" s="13" t="s">
        <v>44</v>
      </c>
      <c r="I740" s="14" t="s">
        <v>4599</v>
      </c>
      <c r="J740" s="4" t="s">
        <v>4855</v>
      </c>
      <c r="K740" s="4" t="s">
        <v>4856</v>
      </c>
      <c r="L740" s="4"/>
      <c r="M740" s="4"/>
      <c r="N740" s="4"/>
      <c r="O740" s="13" t="s">
        <v>2632</v>
      </c>
      <c r="P740" s="13" t="s">
        <v>2631</v>
      </c>
    </row>
    <row r="741" spans="1:16" ht="15" customHeight="1">
      <c r="A741" s="13" t="s">
        <v>2630</v>
      </c>
      <c r="B741" s="13" t="s">
        <v>182</v>
      </c>
      <c r="C741" s="13" t="s">
        <v>532</v>
      </c>
      <c r="E741" s="22" t="s">
        <v>2629</v>
      </c>
      <c r="F741" s="13" t="s">
        <v>2620</v>
      </c>
      <c r="G741" s="13" t="s">
        <v>3677</v>
      </c>
      <c r="H741" s="13" t="s">
        <v>44</v>
      </c>
      <c r="I741" s="14" t="s">
        <v>4600</v>
      </c>
      <c r="J741" s="4" t="s">
        <v>4855</v>
      </c>
      <c r="K741" s="4" t="s">
        <v>4856</v>
      </c>
      <c r="L741" s="4"/>
      <c r="M741" s="4"/>
      <c r="N741" s="4" t="s">
        <v>4853</v>
      </c>
      <c r="O741" s="13" t="s">
        <v>2628</v>
      </c>
      <c r="P741" s="13" t="s">
        <v>2627</v>
      </c>
    </row>
    <row r="742" spans="1:16" ht="15" customHeight="1">
      <c r="A742" s="13" t="s">
        <v>2626</v>
      </c>
      <c r="B742" s="13" t="s">
        <v>182</v>
      </c>
      <c r="C742" s="13" t="s">
        <v>532</v>
      </c>
      <c r="E742" s="22" t="s">
        <v>2625</v>
      </c>
      <c r="F742" s="13" t="s">
        <v>2620</v>
      </c>
      <c r="G742" s="13" t="s">
        <v>277</v>
      </c>
      <c r="H742" s="13" t="s">
        <v>44</v>
      </c>
      <c r="I742" s="13" t="s">
        <v>4375</v>
      </c>
      <c r="J742" s="4" t="s">
        <v>4855</v>
      </c>
      <c r="K742" s="4" t="s">
        <v>4856</v>
      </c>
      <c r="L742" s="4" t="s">
        <v>4857</v>
      </c>
      <c r="M742" s="4"/>
      <c r="N742" s="4"/>
      <c r="O742" s="13" t="s">
        <v>2624</v>
      </c>
      <c r="P742" s="7" t="s">
        <v>2623</v>
      </c>
    </row>
    <row r="743" spans="1:16" ht="15" customHeight="1">
      <c r="A743" s="13" t="s">
        <v>2622</v>
      </c>
      <c r="B743" s="13" t="s">
        <v>182</v>
      </c>
      <c r="C743" s="13" t="s">
        <v>532</v>
      </c>
      <c r="E743" s="22" t="s">
        <v>2621</v>
      </c>
      <c r="F743" s="13" t="s">
        <v>2620</v>
      </c>
      <c r="G743" s="13" t="s">
        <v>39</v>
      </c>
      <c r="H743" s="13" t="s">
        <v>44</v>
      </c>
      <c r="I743" s="14" t="s">
        <v>4601</v>
      </c>
      <c r="J743" s="4" t="s">
        <v>4855</v>
      </c>
      <c r="K743" s="4" t="s">
        <v>4856</v>
      </c>
      <c r="L743" s="4" t="s">
        <v>4857</v>
      </c>
      <c r="M743" s="4" t="s">
        <v>4854</v>
      </c>
      <c r="N743" s="4"/>
      <c r="O743" s="13" t="s">
        <v>2619</v>
      </c>
      <c r="P743" s="13" t="s">
        <v>2618</v>
      </c>
    </row>
    <row r="744" spans="1:16" ht="15" customHeight="1">
      <c r="A744" s="14" t="s">
        <v>2722</v>
      </c>
      <c r="B744" s="7" t="s">
        <v>182</v>
      </c>
      <c r="C744" s="7" t="s">
        <v>532</v>
      </c>
      <c r="E744" s="22" t="s">
        <v>2721</v>
      </c>
      <c r="F744" s="7" t="s">
        <v>2699</v>
      </c>
      <c r="G744" s="4" t="s">
        <v>3699</v>
      </c>
      <c r="H744" s="7" t="s">
        <v>4587</v>
      </c>
      <c r="I744" s="7" t="s">
        <v>4588</v>
      </c>
      <c r="J744" s="4"/>
      <c r="K744" s="4"/>
      <c r="L744" s="4" t="s">
        <v>463</v>
      </c>
      <c r="M744" s="4"/>
      <c r="N744" s="4" t="s">
        <v>4853</v>
      </c>
      <c r="O744" s="7" t="s">
        <v>2720</v>
      </c>
      <c r="P744" s="7"/>
    </row>
    <row r="745" spans="1:16" ht="15" customHeight="1">
      <c r="A745" s="13" t="s">
        <v>2719</v>
      </c>
      <c r="B745" s="7" t="s">
        <v>182</v>
      </c>
      <c r="C745" s="7" t="s">
        <v>532</v>
      </c>
      <c r="E745" s="22" t="s">
        <v>2718</v>
      </c>
      <c r="F745" s="7" t="s">
        <v>2699</v>
      </c>
      <c r="G745" s="4" t="s">
        <v>65</v>
      </c>
      <c r="H745" s="7" t="s">
        <v>4587</v>
      </c>
      <c r="I745" s="7" t="s">
        <v>4511</v>
      </c>
      <c r="J745" s="4"/>
      <c r="K745" s="4"/>
      <c r="L745" s="4" t="s">
        <v>4857</v>
      </c>
      <c r="M745" s="4" t="s">
        <v>4854</v>
      </c>
      <c r="N745" s="4"/>
      <c r="O745" s="7" t="s">
        <v>2717</v>
      </c>
      <c r="P745" s="7" t="s">
        <v>2716</v>
      </c>
    </row>
    <row r="746" spans="1:16" ht="15" customHeight="1">
      <c r="A746" s="13" t="s">
        <v>2715</v>
      </c>
      <c r="B746" s="7" t="s">
        <v>182</v>
      </c>
      <c r="C746" s="7" t="s">
        <v>532</v>
      </c>
      <c r="E746" s="7" t="s">
        <v>2714</v>
      </c>
      <c r="F746" s="7" t="s">
        <v>2699</v>
      </c>
      <c r="G746" s="4" t="s">
        <v>3699</v>
      </c>
      <c r="H746" s="7" t="s">
        <v>4587</v>
      </c>
      <c r="I746" s="7" t="s">
        <v>4493</v>
      </c>
      <c r="J746" s="4"/>
      <c r="K746" s="4"/>
      <c r="L746" s="4" t="s">
        <v>463</v>
      </c>
      <c r="M746" s="4"/>
      <c r="N746" s="4" t="s">
        <v>4853</v>
      </c>
      <c r="O746" s="7"/>
      <c r="P746" s="7"/>
    </row>
    <row r="747" spans="1:16" ht="15" customHeight="1">
      <c r="A747" s="13" t="s">
        <v>2713</v>
      </c>
      <c r="B747" s="7" t="s">
        <v>182</v>
      </c>
      <c r="C747" s="7" t="s">
        <v>532</v>
      </c>
      <c r="E747" s="22" t="s">
        <v>2712</v>
      </c>
      <c r="F747" s="7" t="s">
        <v>2699</v>
      </c>
      <c r="G747" s="4" t="s">
        <v>65</v>
      </c>
      <c r="H747" s="7" t="s">
        <v>4587</v>
      </c>
      <c r="I747" s="14" t="s">
        <v>4589</v>
      </c>
      <c r="J747" s="4"/>
      <c r="K747" s="4"/>
      <c r="L747" s="4" t="s">
        <v>4857</v>
      </c>
      <c r="M747" s="4" t="s">
        <v>4854</v>
      </c>
      <c r="N747" s="4"/>
      <c r="O747" s="7" t="s">
        <v>2711</v>
      </c>
      <c r="P747" s="7" t="s">
        <v>2710</v>
      </c>
    </row>
    <row r="748" spans="1:16" ht="15" customHeight="1">
      <c r="A748" s="13" t="s">
        <v>2709</v>
      </c>
      <c r="B748" s="7" t="s">
        <v>182</v>
      </c>
      <c r="C748" s="7" t="s">
        <v>532</v>
      </c>
      <c r="E748" s="22" t="s">
        <v>2708</v>
      </c>
      <c r="F748" s="7" t="s">
        <v>2699</v>
      </c>
      <c r="G748" s="4" t="s">
        <v>326</v>
      </c>
      <c r="H748" s="7" t="s">
        <v>4587</v>
      </c>
      <c r="I748" s="7" t="s">
        <v>4584</v>
      </c>
      <c r="J748" s="4"/>
      <c r="K748" s="4"/>
      <c r="L748" s="4"/>
      <c r="M748" s="4"/>
      <c r="N748" s="4"/>
      <c r="O748" s="7" t="s">
        <v>2707</v>
      </c>
      <c r="P748" s="7" t="s">
        <v>2706</v>
      </c>
    </row>
    <row r="749" spans="1:16" ht="15" customHeight="1">
      <c r="A749" s="13" t="s">
        <v>2705</v>
      </c>
      <c r="B749" s="7" t="s">
        <v>182</v>
      </c>
      <c r="C749" s="7" t="s">
        <v>532</v>
      </c>
      <c r="E749" s="22" t="s">
        <v>2704</v>
      </c>
      <c r="F749" s="7" t="s">
        <v>2699</v>
      </c>
      <c r="G749" s="4" t="s">
        <v>3697</v>
      </c>
      <c r="H749" s="7" t="s">
        <v>4587</v>
      </c>
      <c r="I749" s="14" t="s">
        <v>4602</v>
      </c>
      <c r="J749" s="4"/>
      <c r="K749" s="4"/>
      <c r="L749" s="4" t="s">
        <v>4857</v>
      </c>
      <c r="M749" s="4"/>
      <c r="N749" s="4"/>
      <c r="O749" s="7" t="s">
        <v>2703</v>
      </c>
      <c r="P749" s="7" t="s">
        <v>2702</v>
      </c>
    </row>
    <row r="750" spans="1:16" ht="15" customHeight="1">
      <c r="A750" s="13" t="s">
        <v>2701</v>
      </c>
      <c r="B750" s="7" t="s">
        <v>182</v>
      </c>
      <c r="C750" s="7" t="s">
        <v>532</v>
      </c>
      <c r="E750" s="22" t="s">
        <v>2700</v>
      </c>
      <c r="F750" s="7" t="s">
        <v>2699</v>
      </c>
      <c r="G750" s="4" t="s">
        <v>326</v>
      </c>
      <c r="H750" s="7" t="s">
        <v>4587</v>
      </c>
      <c r="I750" s="7" t="s">
        <v>4493</v>
      </c>
      <c r="J750" s="4"/>
      <c r="K750" s="4"/>
      <c r="L750" s="4"/>
      <c r="M750" s="4"/>
      <c r="N750" s="4"/>
      <c r="O750" s="7" t="s">
        <v>2698</v>
      </c>
      <c r="P750" s="7" t="s">
        <v>2697</v>
      </c>
    </row>
    <row r="751" spans="1:16" ht="15" customHeight="1">
      <c r="A751" s="4" t="s">
        <v>2786</v>
      </c>
      <c r="B751" s="7" t="s">
        <v>194</v>
      </c>
      <c r="C751" s="7" t="s">
        <v>518</v>
      </c>
      <c r="E751" s="10" t="s">
        <v>2785</v>
      </c>
      <c r="F751" s="7" t="s">
        <v>2723</v>
      </c>
      <c r="G751" s="4" t="s">
        <v>277</v>
      </c>
      <c r="H751" s="7" t="s">
        <v>44</v>
      </c>
      <c r="I751" s="18" t="s">
        <v>4603</v>
      </c>
      <c r="J751" s="4" t="s">
        <v>4855</v>
      </c>
      <c r="K751" s="4" t="s">
        <v>4856</v>
      </c>
      <c r="L751" s="4" t="s">
        <v>4857</v>
      </c>
      <c r="M751" s="4"/>
      <c r="N751" s="4"/>
      <c r="O751" s="7" t="s">
        <v>2784</v>
      </c>
      <c r="P751" s="7" t="s">
        <v>2783</v>
      </c>
    </row>
    <row r="752" spans="1:16" ht="15" customHeight="1">
      <c r="A752" s="4" t="s">
        <v>2782</v>
      </c>
      <c r="B752" s="7" t="s">
        <v>194</v>
      </c>
      <c r="C752" s="7" t="s">
        <v>518</v>
      </c>
      <c r="E752" s="10" t="s">
        <v>2781</v>
      </c>
      <c r="F752" s="7" t="s">
        <v>2723</v>
      </c>
      <c r="G752" s="4" t="s">
        <v>3699</v>
      </c>
      <c r="H752" s="7" t="s">
        <v>44</v>
      </c>
      <c r="I752" s="7" t="s">
        <v>4604</v>
      </c>
      <c r="J752" s="4" t="s">
        <v>4855</v>
      </c>
      <c r="K752" s="4" t="s">
        <v>4856</v>
      </c>
      <c r="L752" s="4" t="s">
        <v>463</v>
      </c>
      <c r="M752" s="4"/>
      <c r="N752" s="4" t="s">
        <v>4853</v>
      </c>
      <c r="O752" s="7" t="s">
        <v>2780</v>
      </c>
      <c r="P752" s="7"/>
    </row>
    <row r="753" spans="1:16" ht="15" customHeight="1">
      <c r="A753" s="4" t="s">
        <v>2779</v>
      </c>
      <c r="B753" s="7" t="s">
        <v>194</v>
      </c>
      <c r="C753" s="7" t="s">
        <v>518</v>
      </c>
      <c r="E753" s="10" t="s">
        <v>2778</v>
      </c>
      <c r="F753" s="7" t="s">
        <v>2723</v>
      </c>
      <c r="G753" s="4" t="s">
        <v>3699</v>
      </c>
      <c r="H753" s="7" t="s">
        <v>44</v>
      </c>
      <c r="I753" s="7" t="s">
        <v>4605</v>
      </c>
      <c r="J753" s="4" t="s">
        <v>4855</v>
      </c>
      <c r="K753" s="4" t="s">
        <v>4856</v>
      </c>
      <c r="L753" s="4" t="s">
        <v>463</v>
      </c>
      <c r="M753" s="4"/>
      <c r="N753" s="4" t="s">
        <v>4853</v>
      </c>
      <c r="O753" s="7" t="s">
        <v>2777</v>
      </c>
      <c r="P753" s="7" t="s">
        <v>2776</v>
      </c>
    </row>
    <row r="754" spans="1:16" ht="15" customHeight="1">
      <c r="A754" s="4" t="s">
        <v>2775</v>
      </c>
      <c r="B754" s="7" t="s">
        <v>194</v>
      </c>
      <c r="C754" s="7" t="s">
        <v>518</v>
      </c>
      <c r="E754" s="10" t="s">
        <v>2774</v>
      </c>
      <c r="F754" s="7" t="s">
        <v>2723</v>
      </c>
      <c r="G754" s="4" t="s">
        <v>308</v>
      </c>
      <c r="H754" s="7" t="s">
        <v>44</v>
      </c>
      <c r="I754" s="18" t="s">
        <v>4606</v>
      </c>
      <c r="J754" s="4" t="s">
        <v>4855</v>
      </c>
      <c r="K754" s="4" t="s">
        <v>4856</v>
      </c>
      <c r="L754" s="4" t="s">
        <v>463</v>
      </c>
      <c r="M754" s="4" t="s">
        <v>4854</v>
      </c>
      <c r="N754" s="4"/>
      <c r="O754" s="7" t="s">
        <v>2773</v>
      </c>
      <c r="P754" s="7" t="s">
        <v>2772</v>
      </c>
    </row>
    <row r="755" spans="1:16" ht="15" customHeight="1">
      <c r="A755" s="4" t="s">
        <v>2771</v>
      </c>
      <c r="B755" s="7" t="s">
        <v>194</v>
      </c>
      <c r="C755" s="7" t="s">
        <v>518</v>
      </c>
      <c r="E755" s="10" t="s">
        <v>2770</v>
      </c>
      <c r="F755" s="7" t="s">
        <v>2723</v>
      </c>
      <c r="G755" s="4" t="s">
        <v>277</v>
      </c>
      <c r="H755" s="7" t="s">
        <v>44</v>
      </c>
      <c r="I755" s="18" t="s">
        <v>4607</v>
      </c>
      <c r="J755" s="4" t="s">
        <v>4855</v>
      </c>
      <c r="K755" s="4" t="s">
        <v>4856</v>
      </c>
      <c r="L755" s="4" t="s">
        <v>4857</v>
      </c>
      <c r="M755" s="4"/>
      <c r="N755" s="4"/>
      <c r="O755" s="7" t="s">
        <v>2769</v>
      </c>
      <c r="P755" s="7" t="s">
        <v>2768</v>
      </c>
    </row>
    <row r="756" spans="1:16" ht="15" customHeight="1">
      <c r="A756" s="4" t="s">
        <v>2767</v>
      </c>
      <c r="B756" s="7" t="s">
        <v>194</v>
      </c>
      <c r="C756" s="7" t="s">
        <v>518</v>
      </c>
      <c r="E756" s="10" t="s">
        <v>2766</v>
      </c>
      <c r="F756" s="7" t="s">
        <v>2723</v>
      </c>
      <c r="G756" s="4" t="s">
        <v>65</v>
      </c>
      <c r="H756" s="7" t="s">
        <v>44</v>
      </c>
      <c r="I756" s="18" t="s">
        <v>4608</v>
      </c>
      <c r="J756" s="4" t="s">
        <v>4855</v>
      </c>
      <c r="K756" s="4" t="s">
        <v>4856</v>
      </c>
      <c r="L756" s="4" t="s">
        <v>4857</v>
      </c>
      <c r="M756" s="4" t="s">
        <v>4854</v>
      </c>
      <c r="N756" s="4"/>
      <c r="O756" s="7" t="s">
        <v>2765</v>
      </c>
      <c r="P756" s="7" t="s">
        <v>2764</v>
      </c>
    </row>
    <row r="757" spans="1:16" ht="15" customHeight="1">
      <c r="A757" s="4" t="s">
        <v>2763</v>
      </c>
      <c r="B757" s="7" t="s">
        <v>194</v>
      </c>
      <c r="C757" s="7" t="s">
        <v>518</v>
      </c>
      <c r="E757" s="10" t="s">
        <v>2762</v>
      </c>
      <c r="F757" s="7" t="s">
        <v>2723</v>
      </c>
      <c r="G757" s="4" t="s">
        <v>308</v>
      </c>
      <c r="H757" s="7" t="s">
        <v>44</v>
      </c>
      <c r="I757" s="7" t="s">
        <v>4609</v>
      </c>
      <c r="J757" s="4" t="s">
        <v>4855</v>
      </c>
      <c r="K757" s="4" t="s">
        <v>4856</v>
      </c>
      <c r="L757" s="4" t="s">
        <v>463</v>
      </c>
      <c r="M757" s="4" t="s">
        <v>4854</v>
      </c>
      <c r="N757" s="4"/>
      <c r="O757" s="7" t="s">
        <v>2761</v>
      </c>
      <c r="P757" s="7"/>
    </row>
    <row r="758" spans="1:16" ht="15" customHeight="1">
      <c r="A758" s="4" t="s">
        <v>2760</v>
      </c>
      <c r="B758" s="7" t="s">
        <v>194</v>
      </c>
      <c r="C758" s="7" t="s">
        <v>518</v>
      </c>
      <c r="E758" s="10" t="s">
        <v>2759</v>
      </c>
      <c r="F758" s="7" t="s">
        <v>2723</v>
      </c>
      <c r="G758" s="4" t="s">
        <v>3679</v>
      </c>
      <c r="H758" s="7" t="s">
        <v>44</v>
      </c>
      <c r="I758" s="18" t="s">
        <v>4610</v>
      </c>
      <c r="J758" s="4" t="s">
        <v>4855</v>
      </c>
      <c r="K758" s="4" t="s">
        <v>4856</v>
      </c>
      <c r="L758" s="4"/>
      <c r="M758" s="4" t="s">
        <v>4854</v>
      </c>
      <c r="N758" s="4" t="s">
        <v>4853</v>
      </c>
      <c r="O758" s="7" t="s">
        <v>2758</v>
      </c>
      <c r="P758" s="7"/>
    </row>
    <row r="759" spans="1:16" ht="15" customHeight="1">
      <c r="A759" s="4" t="s">
        <v>2757</v>
      </c>
      <c r="B759" s="7" t="s">
        <v>194</v>
      </c>
      <c r="C759" s="7" t="s">
        <v>518</v>
      </c>
      <c r="E759" s="10" t="s">
        <v>2756</v>
      </c>
      <c r="F759" s="7" t="s">
        <v>2723</v>
      </c>
      <c r="G759" s="4" t="s">
        <v>3679</v>
      </c>
      <c r="H759" s="7" t="s">
        <v>44</v>
      </c>
      <c r="I759" s="18" t="s">
        <v>4611</v>
      </c>
      <c r="J759" s="4" t="s">
        <v>4855</v>
      </c>
      <c r="K759" s="4" t="s">
        <v>4856</v>
      </c>
      <c r="L759" s="4"/>
      <c r="M759" s="4" t="s">
        <v>4854</v>
      </c>
      <c r="N759" s="4" t="s">
        <v>4853</v>
      </c>
      <c r="O759" s="7" t="s">
        <v>2755</v>
      </c>
      <c r="P759" s="7" t="s">
        <v>2754</v>
      </c>
    </row>
    <row r="760" spans="1:16" ht="15" customHeight="1">
      <c r="A760" s="4" t="s">
        <v>2753</v>
      </c>
      <c r="B760" s="7" t="s">
        <v>194</v>
      </c>
      <c r="C760" s="7" t="s">
        <v>518</v>
      </c>
      <c r="E760" s="10" t="s">
        <v>2752</v>
      </c>
      <c r="F760" s="7" t="s">
        <v>2723</v>
      </c>
      <c r="G760" s="4" t="s">
        <v>3681</v>
      </c>
      <c r="H760" s="7" t="s">
        <v>44</v>
      </c>
      <c r="I760" s="18" t="s">
        <v>4612</v>
      </c>
      <c r="J760" s="4" t="s">
        <v>4855</v>
      </c>
      <c r="K760" s="4" t="s">
        <v>4856</v>
      </c>
      <c r="L760" s="4"/>
      <c r="M760" s="4"/>
      <c r="N760" s="4"/>
      <c r="O760" s="7" t="s">
        <v>2751</v>
      </c>
      <c r="P760" s="7"/>
    </row>
    <row r="761" spans="1:16" ht="15" customHeight="1">
      <c r="A761" s="4" t="s">
        <v>2750</v>
      </c>
      <c r="B761" s="7" t="s">
        <v>194</v>
      </c>
      <c r="C761" s="7" t="s">
        <v>518</v>
      </c>
      <c r="E761" s="10" t="s">
        <v>2749</v>
      </c>
      <c r="F761" s="7" t="s">
        <v>2723</v>
      </c>
      <c r="G761" s="4" t="s">
        <v>3878</v>
      </c>
      <c r="H761" s="7" t="s">
        <v>44</v>
      </c>
      <c r="I761" s="7" t="s">
        <v>4613</v>
      </c>
      <c r="J761" s="4" t="s">
        <v>4855</v>
      </c>
      <c r="K761" s="4" t="s">
        <v>4856</v>
      </c>
      <c r="L761" s="4"/>
      <c r="M761" s="4"/>
      <c r="N761" s="4"/>
      <c r="O761" s="7" t="s">
        <v>2748</v>
      </c>
      <c r="P761" s="7"/>
    </row>
    <row r="762" spans="1:16" ht="15" customHeight="1">
      <c r="A762" s="4" t="s">
        <v>2747</v>
      </c>
      <c r="B762" s="7" t="s">
        <v>194</v>
      </c>
      <c r="C762" s="7" t="s">
        <v>518</v>
      </c>
      <c r="E762" s="7" t="s">
        <v>2746</v>
      </c>
      <c r="F762" s="7" t="s">
        <v>2723</v>
      </c>
      <c r="G762" s="4" t="s">
        <v>16</v>
      </c>
      <c r="H762" s="7" t="s">
        <v>44</v>
      </c>
      <c r="I762" s="18" t="s">
        <v>4614</v>
      </c>
      <c r="J762" s="4" t="s">
        <v>4855</v>
      </c>
      <c r="K762" s="4" t="s">
        <v>4856</v>
      </c>
      <c r="L762" s="4" t="s">
        <v>4857</v>
      </c>
      <c r="M762" s="4" t="s">
        <v>4854</v>
      </c>
      <c r="N762" s="4"/>
      <c r="O762" s="7"/>
      <c r="P762" s="7"/>
    </row>
    <row r="763" spans="1:16" ht="15" customHeight="1">
      <c r="A763" s="4" t="s">
        <v>2745</v>
      </c>
      <c r="B763" s="7" t="s">
        <v>194</v>
      </c>
      <c r="C763" s="7" t="s">
        <v>518</v>
      </c>
      <c r="E763" s="10" t="s">
        <v>2744</v>
      </c>
      <c r="F763" s="7" t="s">
        <v>2723</v>
      </c>
      <c r="G763" s="4" t="s">
        <v>16</v>
      </c>
      <c r="H763" s="7" t="s">
        <v>44</v>
      </c>
      <c r="I763" s="18" t="s">
        <v>4615</v>
      </c>
      <c r="J763" s="4" t="s">
        <v>4855</v>
      </c>
      <c r="K763" s="4" t="s">
        <v>4856</v>
      </c>
      <c r="L763" s="4" t="s">
        <v>4857</v>
      </c>
      <c r="M763" s="4" t="s">
        <v>4854</v>
      </c>
      <c r="N763" s="4"/>
      <c r="O763" s="7"/>
      <c r="P763" s="7"/>
    </row>
    <row r="764" spans="1:16" ht="15" customHeight="1">
      <c r="A764" s="4" t="s">
        <v>2743</v>
      </c>
      <c r="B764" s="7" t="s">
        <v>194</v>
      </c>
      <c r="C764" s="7" t="s">
        <v>518</v>
      </c>
      <c r="E764" s="7" t="s">
        <v>2742</v>
      </c>
      <c r="F764" s="7" t="s">
        <v>2723</v>
      </c>
      <c r="G764" s="4" t="s">
        <v>326</v>
      </c>
      <c r="H764" s="7" t="s">
        <v>44</v>
      </c>
      <c r="I764" s="18" t="s">
        <v>4616</v>
      </c>
      <c r="J764" s="4" t="s">
        <v>4855</v>
      </c>
      <c r="K764" s="4" t="s">
        <v>4856</v>
      </c>
      <c r="L764" s="4"/>
      <c r="M764" s="4"/>
      <c r="N764" s="4"/>
      <c r="O764" s="7" t="s">
        <v>2741</v>
      </c>
      <c r="P764" s="7" t="s">
        <v>2740</v>
      </c>
    </row>
    <row r="765" spans="1:16" ht="15" customHeight="1">
      <c r="A765" s="4" t="s">
        <v>2739</v>
      </c>
      <c r="B765" s="7" t="s">
        <v>194</v>
      </c>
      <c r="C765" s="7" t="s">
        <v>518</v>
      </c>
      <c r="E765" s="7" t="s">
        <v>2738</v>
      </c>
      <c r="F765" s="7" t="s">
        <v>2723</v>
      </c>
      <c r="G765" s="4" t="s">
        <v>39</v>
      </c>
      <c r="H765" s="7" t="s">
        <v>44</v>
      </c>
      <c r="I765" s="18" t="s">
        <v>4617</v>
      </c>
      <c r="J765" s="4" t="s">
        <v>4855</v>
      </c>
      <c r="K765" s="4" t="s">
        <v>4856</v>
      </c>
      <c r="L765" s="4" t="s">
        <v>4857</v>
      </c>
      <c r="M765" s="4" t="s">
        <v>4854</v>
      </c>
      <c r="N765" s="4"/>
      <c r="O765" s="7" t="s">
        <v>2737</v>
      </c>
      <c r="P765" s="7"/>
    </row>
    <row r="766" spans="1:16" ht="15" customHeight="1">
      <c r="A766" s="4" t="s">
        <v>2736</v>
      </c>
      <c r="B766" s="7" t="s">
        <v>194</v>
      </c>
      <c r="C766" s="7" t="s">
        <v>518</v>
      </c>
      <c r="E766" s="10" t="s">
        <v>2735</v>
      </c>
      <c r="F766" s="7" t="s">
        <v>2723</v>
      </c>
      <c r="G766" s="4" t="s">
        <v>65</v>
      </c>
      <c r="H766" s="7" t="s">
        <v>44</v>
      </c>
      <c r="I766" s="7" t="s">
        <v>4618</v>
      </c>
      <c r="J766" s="4" t="s">
        <v>4855</v>
      </c>
      <c r="K766" s="4" t="s">
        <v>4856</v>
      </c>
      <c r="L766" s="4" t="s">
        <v>4857</v>
      </c>
      <c r="M766" s="4" t="s">
        <v>4854</v>
      </c>
      <c r="N766" s="4"/>
      <c r="O766" s="7"/>
      <c r="P766" s="7"/>
    </row>
    <row r="767" spans="1:16" ht="15" customHeight="1">
      <c r="A767" s="4" t="s">
        <v>2734</v>
      </c>
      <c r="B767" s="7" t="s">
        <v>194</v>
      </c>
      <c r="C767" s="7" t="s">
        <v>518</v>
      </c>
      <c r="E767" s="10" t="s">
        <v>2733</v>
      </c>
      <c r="F767" s="7" t="s">
        <v>2723</v>
      </c>
      <c r="G767" s="4" t="s">
        <v>39</v>
      </c>
      <c r="H767" s="7" t="s">
        <v>44</v>
      </c>
      <c r="I767" s="7" t="s">
        <v>4619</v>
      </c>
      <c r="J767" s="4" t="s">
        <v>4855</v>
      </c>
      <c r="K767" s="4" t="s">
        <v>4856</v>
      </c>
      <c r="L767" s="4" t="s">
        <v>4857</v>
      </c>
      <c r="M767" s="4" t="s">
        <v>4854</v>
      </c>
      <c r="N767" s="4"/>
      <c r="O767" s="7" t="s">
        <v>2732</v>
      </c>
      <c r="P767" s="7"/>
    </row>
    <row r="768" spans="1:16" ht="15" customHeight="1">
      <c r="A768" s="4" t="s">
        <v>2731</v>
      </c>
      <c r="B768" s="7" t="s">
        <v>194</v>
      </c>
      <c r="C768" s="7" t="s">
        <v>518</v>
      </c>
      <c r="E768" s="10" t="s">
        <v>2730</v>
      </c>
      <c r="F768" s="7" t="s">
        <v>2723</v>
      </c>
      <c r="G768" s="4" t="s">
        <v>308</v>
      </c>
      <c r="H768" s="7" t="s">
        <v>44</v>
      </c>
      <c r="I768" s="18" t="s">
        <v>4620</v>
      </c>
      <c r="J768" s="4" t="s">
        <v>4855</v>
      </c>
      <c r="K768" s="4" t="s">
        <v>4856</v>
      </c>
      <c r="L768" s="4" t="s">
        <v>463</v>
      </c>
      <c r="M768" s="4" t="s">
        <v>4854</v>
      </c>
      <c r="N768" s="4"/>
      <c r="O768" s="7" t="s">
        <v>2729</v>
      </c>
      <c r="P768" s="7" t="s">
        <v>2728</v>
      </c>
    </row>
    <row r="769" spans="1:16" ht="15" customHeight="1">
      <c r="A769" s="4" t="s">
        <v>2727</v>
      </c>
      <c r="B769" s="7" t="s">
        <v>194</v>
      </c>
      <c r="C769" s="7" t="s">
        <v>518</v>
      </c>
      <c r="E769" s="7" t="s">
        <v>2726</v>
      </c>
      <c r="F769" s="7" t="s">
        <v>2723</v>
      </c>
      <c r="G769" s="4" t="s">
        <v>3677</v>
      </c>
      <c r="H769" s="7" t="s">
        <v>44</v>
      </c>
      <c r="I769" s="7" t="s">
        <v>4621</v>
      </c>
      <c r="J769" s="4" t="s">
        <v>4855</v>
      </c>
      <c r="K769" s="4" t="s">
        <v>4856</v>
      </c>
      <c r="L769" s="4"/>
      <c r="M769" s="4"/>
      <c r="N769" s="4" t="s">
        <v>4853</v>
      </c>
      <c r="O769" s="7" t="s">
        <v>2725</v>
      </c>
      <c r="P769" s="7" t="s">
        <v>2724</v>
      </c>
    </row>
    <row r="770" spans="1:16" ht="15" customHeight="1">
      <c r="A770" s="4" t="s">
        <v>2810</v>
      </c>
      <c r="B770" s="7" t="s">
        <v>194</v>
      </c>
      <c r="C770" s="7" t="s">
        <v>518</v>
      </c>
      <c r="E770" s="10" t="s">
        <v>2809</v>
      </c>
      <c r="F770" s="7" t="s">
        <v>2789</v>
      </c>
      <c r="G770" s="4" t="s">
        <v>3699</v>
      </c>
      <c r="H770" s="7" t="s">
        <v>45</v>
      </c>
      <c r="I770" s="7" t="s">
        <v>4622</v>
      </c>
      <c r="J770" s="4"/>
      <c r="K770" s="4"/>
      <c r="L770" s="4" t="s">
        <v>463</v>
      </c>
      <c r="M770" s="4"/>
      <c r="N770" s="4" t="s">
        <v>4853</v>
      </c>
      <c r="O770" s="7" t="s">
        <v>2808</v>
      </c>
      <c r="P770" s="7" t="s">
        <v>2807</v>
      </c>
    </row>
    <row r="771" spans="1:16" ht="15" customHeight="1">
      <c r="A771" s="4" t="s">
        <v>2806</v>
      </c>
      <c r="B771" s="7" t="s">
        <v>194</v>
      </c>
      <c r="C771" s="7" t="s">
        <v>518</v>
      </c>
      <c r="E771" s="7" t="s">
        <v>2805</v>
      </c>
      <c r="F771" s="7" t="s">
        <v>2789</v>
      </c>
      <c r="G771" s="4" t="s">
        <v>65</v>
      </c>
      <c r="H771" s="7" t="s">
        <v>45</v>
      </c>
      <c r="I771" s="7" t="s">
        <v>4623</v>
      </c>
      <c r="J771" s="4"/>
      <c r="K771" s="4"/>
      <c r="L771" s="4" t="s">
        <v>4857</v>
      </c>
      <c r="M771" s="4" t="s">
        <v>4854</v>
      </c>
      <c r="N771" s="4"/>
      <c r="O771" s="7" t="s">
        <v>2804</v>
      </c>
      <c r="P771" s="7"/>
    </row>
    <row r="772" spans="1:16" ht="15" customHeight="1">
      <c r="A772" s="4" t="s">
        <v>2803</v>
      </c>
      <c r="B772" s="7" t="s">
        <v>194</v>
      </c>
      <c r="C772" s="7" t="s">
        <v>518</v>
      </c>
      <c r="E772" s="7" t="s">
        <v>2802</v>
      </c>
      <c r="F772" s="7" t="s">
        <v>2789</v>
      </c>
      <c r="G772" s="4" t="s">
        <v>65</v>
      </c>
      <c r="H772" s="7" t="s">
        <v>45</v>
      </c>
      <c r="I772" s="18" t="s">
        <v>4624</v>
      </c>
      <c r="J772" s="4"/>
      <c r="K772" s="4"/>
      <c r="L772" s="4" t="s">
        <v>4857</v>
      </c>
      <c r="M772" s="4" t="s">
        <v>4854</v>
      </c>
      <c r="N772" s="4"/>
      <c r="O772" s="7" t="s">
        <v>2801</v>
      </c>
      <c r="P772" s="7" t="s">
        <v>2800</v>
      </c>
    </row>
    <row r="773" spans="1:16" ht="15" customHeight="1">
      <c r="A773" s="4" t="s">
        <v>2799</v>
      </c>
      <c r="B773" s="7" t="s">
        <v>194</v>
      </c>
      <c r="C773" s="7" t="s">
        <v>518</v>
      </c>
      <c r="E773" s="10" t="s">
        <v>2798</v>
      </c>
      <c r="F773" s="7" t="s">
        <v>2789</v>
      </c>
      <c r="G773" s="4" t="s">
        <v>65</v>
      </c>
      <c r="H773" s="7" t="s">
        <v>45</v>
      </c>
      <c r="I773" s="18" t="s">
        <v>4625</v>
      </c>
      <c r="J773" s="4"/>
      <c r="K773" s="4"/>
      <c r="L773" s="4" t="s">
        <v>4857</v>
      </c>
      <c r="M773" s="4" t="s">
        <v>4854</v>
      </c>
      <c r="N773" s="4"/>
      <c r="O773" s="7" t="s">
        <v>2797</v>
      </c>
      <c r="P773" s="7" t="s">
        <v>2796</v>
      </c>
    </row>
    <row r="774" spans="1:16" ht="15" customHeight="1">
      <c r="A774" s="4" t="s">
        <v>2795</v>
      </c>
      <c r="B774" s="7" t="s">
        <v>194</v>
      </c>
      <c r="C774" s="7" t="s">
        <v>518</v>
      </c>
      <c r="E774" s="10" t="s">
        <v>2794</v>
      </c>
      <c r="F774" s="7" t="s">
        <v>2789</v>
      </c>
      <c r="G774" s="4" t="s">
        <v>65</v>
      </c>
      <c r="H774" s="7" t="s">
        <v>45</v>
      </c>
      <c r="I774" s="7" t="s">
        <v>4626</v>
      </c>
      <c r="J774" s="4"/>
      <c r="K774" s="4"/>
      <c r="L774" s="4" t="s">
        <v>4857</v>
      </c>
      <c r="M774" s="4" t="s">
        <v>4854</v>
      </c>
      <c r="N774" s="4"/>
      <c r="O774" s="7" t="s">
        <v>2793</v>
      </c>
      <c r="P774" s="7" t="s">
        <v>2792</v>
      </c>
    </row>
    <row r="775" spans="1:16" ht="15" customHeight="1">
      <c r="A775" s="4" t="s">
        <v>2791</v>
      </c>
      <c r="B775" s="7" t="s">
        <v>194</v>
      </c>
      <c r="C775" s="7" t="s">
        <v>518</v>
      </c>
      <c r="E775" s="10" t="s">
        <v>2790</v>
      </c>
      <c r="F775" s="7" t="s">
        <v>2789</v>
      </c>
      <c r="G775" s="4" t="s">
        <v>253</v>
      </c>
      <c r="H775" s="7" t="s">
        <v>45</v>
      </c>
      <c r="I775" s="7" t="s">
        <v>4627</v>
      </c>
      <c r="J775" s="4"/>
      <c r="K775" s="4"/>
      <c r="L775" s="4"/>
      <c r="M775" s="4" t="s">
        <v>4854</v>
      </c>
      <c r="N775" s="4"/>
      <c r="O775" s="7" t="s">
        <v>2788</v>
      </c>
      <c r="P775" s="7" t="s">
        <v>2787</v>
      </c>
    </row>
    <row r="776" spans="1:16" ht="15" customHeight="1">
      <c r="A776" s="7" t="s">
        <v>2877</v>
      </c>
      <c r="B776" s="7" t="s">
        <v>470</v>
      </c>
      <c r="C776" s="7" t="s">
        <v>471</v>
      </c>
      <c r="E776" s="4" t="s">
        <v>2876</v>
      </c>
      <c r="F776" s="7" t="s">
        <v>2813</v>
      </c>
      <c r="G776" s="4" t="s">
        <v>208</v>
      </c>
      <c r="H776" s="7" t="s">
        <v>44</v>
      </c>
      <c r="I776" s="4" t="s">
        <v>4628</v>
      </c>
      <c r="J776" s="4" t="s">
        <v>4855</v>
      </c>
      <c r="K776" s="4" t="s">
        <v>4856</v>
      </c>
      <c r="L776" s="4"/>
      <c r="M776" s="4"/>
      <c r="N776" s="4" t="s">
        <v>4853</v>
      </c>
      <c r="O776" s="7"/>
      <c r="P776" s="7"/>
    </row>
    <row r="777" spans="1:16" ht="15" customHeight="1">
      <c r="A777" s="7" t="s">
        <v>2875</v>
      </c>
      <c r="B777" s="7" t="s">
        <v>470</v>
      </c>
      <c r="C777" s="7" t="s">
        <v>471</v>
      </c>
      <c r="E777" s="10" t="s">
        <v>2874</v>
      </c>
      <c r="F777" s="7" t="s">
        <v>2813</v>
      </c>
      <c r="G777" s="4" t="s">
        <v>308</v>
      </c>
      <c r="H777" s="7" t="s">
        <v>44</v>
      </c>
      <c r="I777" s="4" t="s">
        <v>4629</v>
      </c>
      <c r="J777" s="4" t="s">
        <v>4855</v>
      </c>
      <c r="K777" s="4" t="s">
        <v>4856</v>
      </c>
      <c r="L777" s="4" t="s">
        <v>463</v>
      </c>
      <c r="M777" s="4" t="s">
        <v>4854</v>
      </c>
      <c r="N777" s="4"/>
      <c r="O777" s="7" t="s">
        <v>2873</v>
      </c>
      <c r="P777" s="7" t="s">
        <v>2872</v>
      </c>
    </row>
    <row r="778" spans="1:16" ht="15" customHeight="1">
      <c r="A778" s="7" t="s">
        <v>2871</v>
      </c>
      <c r="B778" s="7" t="s">
        <v>470</v>
      </c>
      <c r="C778" s="7" t="s">
        <v>471</v>
      </c>
      <c r="E778" s="10" t="s">
        <v>2870</v>
      </c>
      <c r="F778" s="7" t="s">
        <v>2813</v>
      </c>
      <c r="G778" s="4" t="s">
        <v>326</v>
      </c>
      <c r="H778" s="7" t="s">
        <v>44</v>
      </c>
      <c r="I778" s="18" t="s">
        <v>4630</v>
      </c>
      <c r="J778" s="4" t="s">
        <v>4855</v>
      </c>
      <c r="K778" s="4" t="s">
        <v>4856</v>
      </c>
      <c r="L778" s="4"/>
      <c r="M778" s="4"/>
      <c r="N778" s="4"/>
      <c r="O778" s="7" t="s">
        <v>2869</v>
      </c>
      <c r="P778" s="7" t="s">
        <v>2868</v>
      </c>
    </row>
    <row r="779" spans="1:16" ht="15" customHeight="1">
      <c r="A779" s="7" t="s">
        <v>2867</v>
      </c>
      <c r="B779" s="7" t="s">
        <v>470</v>
      </c>
      <c r="C779" s="7" t="s">
        <v>471</v>
      </c>
      <c r="E779" s="10" t="s">
        <v>2866</v>
      </c>
      <c r="F779" s="7" t="s">
        <v>2813</v>
      </c>
      <c r="G779" s="4" t="s">
        <v>3677</v>
      </c>
      <c r="H779" s="7" t="s">
        <v>44</v>
      </c>
      <c r="I779" s="4" t="s">
        <v>4631</v>
      </c>
      <c r="J779" s="4" t="s">
        <v>4855</v>
      </c>
      <c r="K779" s="4" t="s">
        <v>4856</v>
      </c>
      <c r="L779" s="4"/>
      <c r="M779" s="4"/>
      <c r="N779" s="4" t="s">
        <v>4853</v>
      </c>
      <c r="O779" s="7"/>
      <c r="P779" s="7"/>
    </row>
    <row r="780" spans="1:16" ht="15" customHeight="1">
      <c r="A780" s="7" t="s">
        <v>2865</v>
      </c>
      <c r="B780" s="7" t="s">
        <v>470</v>
      </c>
      <c r="C780" s="7" t="s">
        <v>471</v>
      </c>
      <c r="E780" s="4" t="s">
        <v>2864</v>
      </c>
      <c r="F780" s="7" t="s">
        <v>2813</v>
      </c>
      <c r="G780" s="4" t="s">
        <v>65</v>
      </c>
      <c r="H780" s="7" t="s">
        <v>44</v>
      </c>
      <c r="I780" s="4" t="s">
        <v>4632</v>
      </c>
      <c r="J780" s="4" t="s">
        <v>4855</v>
      </c>
      <c r="K780" s="4" t="s">
        <v>4856</v>
      </c>
      <c r="L780" s="4" t="s">
        <v>4857</v>
      </c>
      <c r="M780" s="4" t="s">
        <v>4854</v>
      </c>
      <c r="N780" s="4"/>
      <c r="O780" s="7" t="s">
        <v>2863</v>
      </c>
      <c r="P780" s="7" t="s">
        <v>2862</v>
      </c>
    </row>
    <row r="781" spans="1:16" ht="15" customHeight="1">
      <c r="A781" s="7" t="s">
        <v>2861</v>
      </c>
      <c r="B781" s="7" t="s">
        <v>470</v>
      </c>
      <c r="C781" s="7" t="s">
        <v>471</v>
      </c>
      <c r="E781" s="4" t="s">
        <v>2860</v>
      </c>
      <c r="F781" s="7" t="s">
        <v>2813</v>
      </c>
      <c r="G781" s="4" t="s">
        <v>208</v>
      </c>
      <c r="H781" s="7" t="s">
        <v>44</v>
      </c>
      <c r="I781" s="4" t="s">
        <v>4633</v>
      </c>
      <c r="J781" s="4" t="s">
        <v>4855</v>
      </c>
      <c r="K781" s="4" t="s">
        <v>4856</v>
      </c>
      <c r="L781" s="4"/>
      <c r="M781" s="4"/>
      <c r="N781" s="4" t="s">
        <v>4853</v>
      </c>
      <c r="O781" s="7" t="s">
        <v>2859</v>
      </c>
      <c r="P781" s="7"/>
    </row>
    <row r="782" spans="1:16" ht="15" customHeight="1">
      <c r="A782" s="7" t="s">
        <v>2858</v>
      </c>
      <c r="B782" s="7" t="s">
        <v>470</v>
      </c>
      <c r="C782" s="7" t="s">
        <v>471</v>
      </c>
      <c r="E782" s="4" t="s">
        <v>2857</v>
      </c>
      <c r="F782" s="7" t="s">
        <v>2813</v>
      </c>
      <c r="G782" s="4" t="s">
        <v>65</v>
      </c>
      <c r="H782" s="7" t="s">
        <v>44</v>
      </c>
      <c r="I782" s="4" t="s">
        <v>4634</v>
      </c>
      <c r="J782" s="4" t="s">
        <v>4855</v>
      </c>
      <c r="K782" s="4" t="s">
        <v>4856</v>
      </c>
      <c r="L782" s="4" t="s">
        <v>4857</v>
      </c>
      <c r="M782" s="4" t="s">
        <v>4854</v>
      </c>
      <c r="N782" s="4"/>
      <c r="O782" s="7" t="s">
        <v>2856</v>
      </c>
      <c r="P782" s="7"/>
    </row>
    <row r="783" spans="1:16" ht="15" customHeight="1">
      <c r="A783" s="7" t="s">
        <v>2855</v>
      </c>
      <c r="B783" s="7" t="s">
        <v>470</v>
      </c>
      <c r="C783" s="7" t="s">
        <v>471</v>
      </c>
      <c r="E783" s="4" t="s">
        <v>2854</v>
      </c>
      <c r="F783" s="7" t="s">
        <v>2813</v>
      </c>
      <c r="G783" s="4" t="s">
        <v>39</v>
      </c>
      <c r="H783" s="7" t="s">
        <v>44</v>
      </c>
      <c r="I783" s="4" t="s">
        <v>4635</v>
      </c>
      <c r="J783" s="4" t="s">
        <v>4855</v>
      </c>
      <c r="K783" s="4" t="s">
        <v>4856</v>
      </c>
      <c r="L783" s="4" t="s">
        <v>4857</v>
      </c>
      <c r="M783" s="4" t="s">
        <v>4854</v>
      </c>
      <c r="N783" s="4"/>
      <c r="O783" s="7" t="s">
        <v>2853</v>
      </c>
      <c r="P783" s="7" t="s">
        <v>2852</v>
      </c>
    </row>
    <row r="784" spans="1:16" ht="15" customHeight="1">
      <c r="A784" s="7" t="s">
        <v>2851</v>
      </c>
      <c r="B784" s="7" t="s">
        <v>470</v>
      </c>
      <c r="C784" s="7" t="s">
        <v>471</v>
      </c>
      <c r="E784" s="10" t="s">
        <v>2850</v>
      </c>
      <c r="F784" s="7" t="s">
        <v>2813</v>
      </c>
      <c r="G784" s="4" t="s">
        <v>253</v>
      </c>
      <c r="H784" s="7" t="s">
        <v>44</v>
      </c>
      <c r="I784" s="4" t="s">
        <v>4636</v>
      </c>
      <c r="J784" s="4" t="s">
        <v>4855</v>
      </c>
      <c r="K784" s="4" t="s">
        <v>4856</v>
      </c>
      <c r="L784" s="4"/>
      <c r="M784" s="4" t="s">
        <v>4854</v>
      </c>
      <c r="N784" s="4"/>
      <c r="O784" s="7" t="s">
        <v>2849</v>
      </c>
      <c r="P784" s="7"/>
    </row>
    <row r="785" spans="1:16" ht="15" customHeight="1">
      <c r="A785" s="7" t="s">
        <v>2848</v>
      </c>
      <c r="B785" s="7" t="s">
        <v>470</v>
      </c>
      <c r="C785" s="7" t="s">
        <v>471</v>
      </c>
      <c r="E785" s="4" t="s">
        <v>2847</v>
      </c>
      <c r="F785" s="7" t="s">
        <v>2813</v>
      </c>
      <c r="G785" s="4" t="s">
        <v>277</v>
      </c>
      <c r="H785" s="7" t="s">
        <v>44</v>
      </c>
      <c r="I785" s="18" t="s">
        <v>4637</v>
      </c>
      <c r="J785" s="4" t="s">
        <v>4855</v>
      </c>
      <c r="K785" s="4" t="s">
        <v>4856</v>
      </c>
      <c r="L785" s="4" t="s">
        <v>4857</v>
      </c>
      <c r="M785" s="4"/>
      <c r="N785" s="4"/>
      <c r="O785" s="7" t="s">
        <v>2846</v>
      </c>
      <c r="P785" s="7"/>
    </row>
    <row r="786" spans="1:16" ht="15" customHeight="1">
      <c r="A786" s="7" t="s">
        <v>2845</v>
      </c>
      <c r="B786" s="7" t="s">
        <v>470</v>
      </c>
      <c r="C786" s="7" t="s">
        <v>471</v>
      </c>
      <c r="E786" s="4" t="s">
        <v>2844</v>
      </c>
      <c r="F786" s="7" t="s">
        <v>2813</v>
      </c>
      <c r="G786" s="4" t="s">
        <v>3699</v>
      </c>
      <c r="H786" s="7" t="s">
        <v>44</v>
      </c>
      <c r="I786" s="18" t="s">
        <v>4638</v>
      </c>
      <c r="J786" s="4" t="s">
        <v>4855</v>
      </c>
      <c r="K786" s="4" t="s">
        <v>4856</v>
      </c>
      <c r="L786" s="4" t="s">
        <v>463</v>
      </c>
      <c r="M786" s="4"/>
      <c r="N786" s="4" t="s">
        <v>4853</v>
      </c>
      <c r="O786" s="7" t="s">
        <v>2843</v>
      </c>
      <c r="P786" s="7"/>
    </row>
    <row r="787" spans="1:16" ht="15" customHeight="1">
      <c r="A787" s="7" t="s">
        <v>2842</v>
      </c>
      <c r="B787" s="7" t="s">
        <v>470</v>
      </c>
      <c r="C787" s="7" t="s">
        <v>471</v>
      </c>
      <c r="E787" s="4" t="s">
        <v>2841</v>
      </c>
      <c r="F787" s="7" t="s">
        <v>2813</v>
      </c>
      <c r="G787" s="4" t="s">
        <v>3878</v>
      </c>
      <c r="H787" s="7" t="s">
        <v>44</v>
      </c>
      <c r="I787" s="4" t="s">
        <v>4639</v>
      </c>
      <c r="J787" s="4" t="s">
        <v>4855</v>
      </c>
      <c r="K787" s="4" t="s">
        <v>4856</v>
      </c>
      <c r="L787" s="4"/>
      <c r="M787" s="4"/>
      <c r="N787" s="4"/>
      <c r="O787" s="7" t="s">
        <v>2840</v>
      </c>
      <c r="P787" s="7"/>
    </row>
    <row r="788" spans="1:16" ht="15" customHeight="1">
      <c r="A788" s="7" t="s">
        <v>2838</v>
      </c>
      <c r="B788" s="7" t="s">
        <v>470</v>
      </c>
      <c r="C788" s="7" t="s">
        <v>2839</v>
      </c>
      <c r="E788" s="4" t="s">
        <v>2837</v>
      </c>
      <c r="F788" s="7" t="s">
        <v>2813</v>
      </c>
      <c r="G788" s="4" t="s">
        <v>208</v>
      </c>
      <c r="H788" s="7" t="s">
        <v>44</v>
      </c>
      <c r="I788" s="4" t="s">
        <v>4640</v>
      </c>
      <c r="J788" s="4" t="s">
        <v>4855</v>
      </c>
      <c r="K788" s="4" t="s">
        <v>4856</v>
      </c>
      <c r="L788" s="4"/>
      <c r="M788" s="4"/>
      <c r="N788" s="4" t="s">
        <v>4853</v>
      </c>
      <c r="O788" s="7" t="s">
        <v>2836</v>
      </c>
      <c r="P788" s="7"/>
    </row>
    <row r="789" spans="1:16" ht="15" customHeight="1">
      <c r="A789" s="7" t="s">
        <v>2835</v>
      </c>
      <c r="B789" s="7" t="s">
        <v>470</v>
      </c>
      <c r="C789" s="7" t="s">
        <v>471</v>
      </c>
      <c r="E789" s="10" t="s">
        <v>2834</v>
      </c>
      <c r="F789" s="7" t="s">
        <v>2813</v>
      </c>
      <c r="G789" s="4" t="s">
        <v>253</v>
      </c>
      <c r="H789" s="7" t="s">
        <v>44</v>
      </c>
      <c r="I789" s="4" t="s">
        <v>4641</v>
      </c>
      <c r="J789" s="4" t="s">
        <v>4855</v>
      </c>
      <c r="K789" s="4" t="s">
        <v>4856</v>
      </c>
      <c r="L789" s="4"/>
      <c r="M789" s="4" t="s">
        <v>4854</v>
      </c>
      <c r="N789" s="4"/>
      <c r="O789" s="7" t="s">
        <v>2833</v>
      </c>
      <c r="P789" s="7" t="s">
        <v>2832</v>
      </c>
    </row>
    <row r="790" spans="1:16" ht="15" customHeight="1">
      <c r="A790" s="7" t="s">
        <v>2831</v>
      </c>
      <c r="B790" s="7" t="s">
        <v>470</v>
      </c>
      <c r="C790" s="7" t="s">
        <v>471</v>
      </c>
      <c r="E790" s="10" t="s">
        <v>2830</v>
      </c>
      <c r="F790" s="7" t="s">
        <v>2813</v>
      </c>
      <c r="G790" s="4" t="s">
        <v>277</v>
      </c>
      <c r="H790" s="7" t="s">
        <v>44</v>
      </c>
      <c r="I790" s="4" t="s">
        <v>4642</v>
      </c>
      <c r="J790" s="4" t="s">
        <v>4855</v>
      </c>
      <c r="K790" s="4" t="s">
        <v>4856</v>
      </c>
      <c r="L790" s="4" t="s">
        <v>4857</v>
      </c>
      <c r="M790" s="4"/>
      <c r="N790" s="4"/>
      <c r="O790" s="7"/>
      <c r="P790" s="7"/>
    </row>
    <row r="791" spans="1:16" ht="15" customHeight="1">
      <c r="A791" s="7" t="s">
        <v>2829</v>
      </c>
      <c r="B791" s="7" t="s">
        <v>470</v>
      </c>
      <c r="C791" s="7" t="s">
        <v>471</v>
      </c>
      <c r="E791" s="10" t="s">
        <v>2828</v>
      </c>
      <c r="F791" s="7" t="s">
        <v>2813</v>
      </c>
      <c r="G791" s="4" t="s">
        <v>277</v>
      </c>
      <c r="H791" s="7" t="s">
        <v>44</v>
      </c>
      <c r="I791" s="4" t="s">
        <v>4643</v>
      </c>
      <c r="J791" s="4" t="s">
        <v>4855</v>
      </c>
      <c r="K791" s="4" t="s">
        <v>4856</v>
      </c>
      <c r="L791" s="4" t="s">
        <v>4857</v>
      </c>
      <c r="M791" s="4"/>
      <c r="N791" s="4"/>
      <c r="O791" s="7" t="s">
        <v>2827</v>
      </c>
      <c r="P791" s="7"/>
    </row>
    <row r="792" spans="1:16" ht="15" customHeight="1">
      <c r="A792" s="7" t="s">
        <v>2826</v>
      </c>
      <c r="B792" s="7" t="s">
        <v>470</v>
      </c>
      <c r="C792" s="7" t="s">
        <v>471</v>
      </c>
      <c r="E792" s="10" t="s">
        <v>2825</v>
      </c>
      <c r="F792" s="7" t="s">
        <v>2813</v>
      </c>
      <c r="G792" s="4" t="s">
        <v>39</v>
      </c>
      <c r="H792" s="7" t="s">
        <v>44</v>
      </c>
      <c r="I792" s="4" t="s">
        <v>4644</v>
      </c>
      <c r="J792" s="4" t="s">
        <v>4855</v>
      </c>
      <c r="K792" s="4" t="s">
        <v>4856</v>
      </c>
      <c r="L792" s="4" t="s">
        <v>4857</v>
      </c>
      <c r="M792" s="4" t="s">
        <v>4854</v>
      </c>
      <c r="N792" s="4"/>
      <c r="O792" s="7" t="s">
        <v>2824</v>
      </c>
      <c r="P792" s="7" t="s">
        <v>2823</v>
      </c>
    </row>
    <row r="793" spans="1:16" ht="15" customHeight="1">
      <c r="A793" s="7" t="s">
        <v>2822</v>
      </c>
      <c r="B793" s="7" t="s">
        <v>470</v>
      </c>
      <c r="C793" s="7" t="s">
        <v>471</v>
      </c>
      <c r="E793" s="10" t="s">
        <v>2821</v>
      </c>
      <c r="F793" s="7" t="s">
        <v>2813</v>
      </c>
      <c r="G793" s="4" t="s">
        <v>326</v>
      </c>
      <c r="H793" s="7" t="s">
        <v>44</v>
      </c>
      <c r="I793" s="4" t="s">
        <v>4645</v>
      </c>
      <c r="J793" s="4" t="s">
        <v>4855</v>
      </c>
      <c r="K793" s="4" t="s">
        <v>4856</v>
      </c>
      <c r="L793" s="4"/>
      <c r="M793" s="4"/>
      <c r="N793" s="4"/>
      <c r="O793" s="7" t="s">
        <v>2820</v>
      </c>
      <c r="P793" s="7"/>
    </row>
    <row r="794" spans="1:16" ht="15" customHeight="1">
      <c r="A794" s="7" t="s">
        <v>2819</v>
      </c>
      <c r="B794" s="7" t="s">
        <v>470</v>
      </c>
      <c r="C794" s="7" t="s">
        <v>471</v>
      </c>
      <c r="E794" s="10" t="s">
        <v>2818</v>
      </c>
      <c r="F794" s="7" t="s">
        <v>2813</v>
      </c>
      <c r="G794" s="4" t="s">
        <v>308</v>
      </c>
      <c r="H794" s="7" t="s">
        <v>44</v>
      </c>
      <c r="I794" s="4" t="s">
        <v>4646</v>
      </c>
      <c r="J794" s="4" t="s">
        <v>4855</v>
      </c>
      <c r="K794" s="4" t="s">
        <v>4856</v>
      </c>
      <c r="L794" s="4" t="s">
        <v>463</v>
      </c>
      <c r="M794" s="4" t="s">
        <v>4854</v>
      </c>
      <c r="N794" s="4"/>
      <c r="O794" s="7" t="s">
        <v>2817</v>
      </c>
      <c r="P794" s="7" t="s">
        <v>2816</v>
      </c>
    </row>
    <row r="795" spans="1:16" ht="15" customHeight="1">
      <c r="A795" s="7" t="s">
        <v>2815</v>
      </c>
      <c r="B795" s="7" t="s">
        <v>470</v>
      </c>
      <c r="C795" s="7" t="s">
        <v>471</v>
      </c>
      <c r="E795" s="10" t="s">
        <v>2814</v>
      </c>
      <c r="F795" s="7" t="s">
        <v>2813</v>
      </c>
      <c r="G795" s="4" t="s">
        <v>64</v>
      </c>
      <c r="H795" s="7" t="s">
        <v>44</v>
      </c>
      <c r="I795" s="4" t="s">
        <v>4647</v>
      </c>
      <c r="J795" s="4" t="s">
        <v>4855</v>
      </c>
      <c r="K795" s="4" t="s">
        <v>4856</v>
      </c>
      <c r="L795" s="4" t="s">
        <v>4857</v>
      </c>
      <c r="M795" s="4" t="s">
        <v>4854</v>
      </c>
      <c r="N795" s="4"/>
      <c r="O795" s="7" t="s">
        <v>2812</v>
      </c>
      <c r="P795" s="7" t="s">
        <v>2811</v>
      </c>
    </row>
    <row r="796" spans="1:16" ht="15" customHeight="1">
      <c r="A796" s="4" t="s">
        <v>2928</v>
      </c>
      <c r="B796" s="7" t="s">
        <v>470</v>
      </c>
      <c r="C796" s="7" t="s">
        <v>471</v>
      </c>
      <c r="E796" s="7" t="s">
        <v>2927</v>
      </c>
      <c r="F796" s="7" t="s">
        <v>561</v>
      </c>
      <c r="G796" s="4" t="s">
        <v>65</v>
      </c>
      <c r="H796" s="7" t="s">
        <v>4587</v>
      </c>
      <c r="I796" s="7" t="s">
        <v>4626</v>
      </c>
      <c r="J796" s="4"/>
      <c r="K796" s="4"/>
      <c r="L796" s="4" t="s">
        <v>4857</v>
      </c>
      <c r="M796" s="4" t="s">
        <v>4854</v>
      </c>
      <c r="N796" s="4"/>
      <c r="O796" s="7" t="s">
        <v>2926</v>
      </c>
      <c r="P796" s="7" t="s">
        <v>2925</v>
      </c>
    </row>
    <row r="797" spans="1:16" ht="15" customHeight="1">
      <c r="A797" s="4" t="s">
        <v>2924</v>
      </c>
      <c r="B797" s="7" t="s">
        <v>470</v>
      </c>
      <c r="C797" s="7" t="s">
        <v>471</v>
      </c>
      <c r="E797" s="7" t="s">
        <v>2923</v>
      </c>
      <c r="F797" s="7" t="s">
        <v>561</v>
      </c>
      <c r="G797" s="4" t="s">
        <v>3878</v>
      </c>
      <c r="H797" s="7" t="s">
        <v>4587</v>
      </c>
      <c r="I797" s="7" t="s">
        <v>4648</v>
      </c>
      <c r="J797" s="4"/>
      <c r="K797" s="4"/>
      <c r="L797" s="4"/>
      <c r="M797" s="4"/>
      <c r="N797" s="4"/>
      <c r="O797" s="7" t="s">
        <v>2922</v>
      </c>
      <c r="P797" s="7" t="s">
        <v>2921</v>
      </c>
    </row>
    <row r="798" spans="1:16" ht="15" customHeight="1">
      <c r="A798" s="4" t="s">
        <v>2920</v>
      </c>
      <c r="B798" s="7" t="s">
        <v>470</v>
      </c>
      <c r="C798" s="7" t="s">
        <v>471</v>
      </c>
      <c r="E798" s="7" t="s">
        <v>2919</v>
      </c>
      <c r="F798" s="7" t="s">
        <v>561</v>
      </c>
      <c r="G798" s="4" t="s">
        <v>16</v>
      </c>
      <c r="H798" s="7" t="s">
        <v>4587</v>
      </c>
      <c r="I798" s="4" t="s">
        <v>4870</v>
      </c>
      <c r="J798" s="4"/>
      <c r="K798" s="4"/>
      <c r="L798" s="4" t="s">
        <v>4857</v>
      </c>
      <c r="M798" s="4" t="s">
        <v>4854</v>
      </c>
      <c r="N798" s="4"/>
      <c r="O798" s="7" t="s">
        <v>2918</v>
      </c>
      <c r="P798" s="7" t="s">
        <v>2917</v>
      </c>
    </row>
    <row r="799" spans="1:16" ht="15" customHeight="1">
      <c r="A799" s="4" t="s">
        <v>2916</v>
      </c>
      <c r="B799" s="7" t="s">
        <v>470</v>
      </c>
      <c r="C799" s="7" t="s">
        <v>471</v>
      </c>
      <c r="E799" s="7" t="s">
        <v>2915</v>
      </c>
      <c r="F799" s="7" t="s">
        <v>561</v>
      </c>
      <c r="G799" s="4" t="s">
        <v>467</v>
      </c>
      <c r="H799" s="7" t="s">
        <v>4587</v>
      </c>
      <c r="I799" s="7" t="s">
        <v>4649</v>
      </c>
      <c r="J799" s="4"/>
      <c r="K799" s="4"/>
      <c r="L799" s="4" t="s">
        <v>463</v>
      </c>
      <c r="M799" s="4" t="s">
        <v>4854</v>
      </c>
      <c r="N799" s="4" t="s">
        <v>4853</v>
      </c>
      <c r="O799" s="7" t="s">
        <v>2914</v>
      </c>
      <c r="P799" s="7" t="s">
        <v>2913</v>
      </c>
    </row>
    <row r="800" spans="1:16" ht="15" customHeight="1">
      <c r="A800" s="4" t="s">
        <v>2912</v>
      </c>
      <c r="B800" s="7" t="s">
        <v>470</v>
      </c>
      <c r="C800" s="7" t="s">
        <v>471</v>
      </c>
      <c r="E800" s="7" t="s">
        <v>2911</v>
      </c>
      <c r="F800" s="7" t="s">
        <v>561</v>
      </c>
      <c r="G800" s="4" t="s">
        <v>3699</v>
      </c>
      <c r="H800" s="7" t="s">
        <v>4587</v>
      </c>
      <c r="I800" s="7" t="s">
        <v>4650</v>
      </c>
      <c r="J800" s="4"/>
      <c r="K800" s="4"/>
      <c r="L800" s="4" t="s">
        <v>463</v>
      </c>
      <c r="M800" s="4"/>
      <c r="N800" s="4" t="s">
        <v>4853</v>
      </c>
      <c r="O800" s="7" t="s">
        <v>2910</v>
      </c>
      <c r="P800" s="7" t="s">
        <v>2909</v>
      </c>
    </row>
    <row r="801" spans="1:16" ht="15" customHeight="1">
      <c r="A801" s="4" t="s">
        <v>2908</v>
      </c>
      <c r="B801" s="7" t="s">
        <v>470</v>
      </c>
      <c r="C801" s="7" t="s">
        <v>471</v>
      </c>
      <c r="E801" s="7" t="s">
        <v>2907</v>
      </c>
      <c r="F801" s="7" t="s">
        <v>561</v>
      </c>
      <c r="G801" s="4" t="s">
        <v>3679</v>
      </c>
      <c r="H801" s="7" t="s">
        <v>4587</v>
      </c>
      <c r="I801" s="22" t="s">
        <v>4651</v>
      </c>
      <c r="J801" s="4"/>
      <c r="K801" s="4"/>
      <c r="L801" s="4"/>
      <c r="M801" s="4" t="s">
        <v>4854</v>
      </c>
      <c r="N801" s="4" t="s">
        <v>4853</v>
      </c>
      <c r="O801" s="7" t="s">
        <v>2906</v>
      </c>
      <c r="P801" s="7"/>
    </row>
    <row r="802" spans="1:16" ht="15" customHeight="1">
      <c r="A802" s="4" t="s">
        <v>2905</v>
      </c>
      <c r="B802" s="7" t="s">
        <v>470</v>
      </c>
      <c r="C802" s="7" t="s">
        <v>471</v>
      </c>
      <c r="E802" s="7" t="s">
        <v>2904</v>
      </c>
      <c r="F802" s="7" t="s">
        <v>561</v>
      </c>
      <c r="G802" s="4" t="s">
        <v>65</v>
      </c>
      <c r="H802" s="7" t="s">
        <v>4587</v>
      </c>
      <c r="I802" s="14" t="s">
        <v>4652</v>
      </c>
      <c r="J802" s="4"/>
      <c r="K802" s="4"/>
      <c r="L802" s="4" t="s">
        <v>4857</v>
      </c>
      <c r="M802" s="4" t="s">
        <v>4854</v>
      </c>
      <c r="N802" s="4"/>
      <c r="O802" s="7" t="s">
        <v>2903</v>
      </c>
      <c r="P802" s="7"/>
    </row>
    <row r="803" spans="1:16" ht="15" customHeight="1">
      <c r="A803" s="4" t="s">
        <v>2902</v>
      </c>
      <c r="B803" s="7" t="s">
        <v>470</v>
      </c>
      <c r="C803" s="7" t="s">
        <v>471</v>
      </c>
      <c r="E803" s="7" t="s">
        <v>2901</v>
      </c>
      <c r="F803" s="7" t="s">
        <v>561</v>
      </c>
      <c r="G803" s="4" t="s">
        <v>65</v>
      </c>
      <c r="H803" s="7" t="s">
        <v>4587</v>
      </c>
      <c r="I803" s="14" t="s">
        <v>4653</v>
      </c>
      <c r="J803" s="4"/>
      <c r="K803" s="4"/>
      <c r="L803" s="4" t="s">
        <v>4857</v>
      </c>
      <c r="M803" s="4" t="s">
        <v>4854</v>
      </c>
      <c r="N803" s="4"/>
      <c r="O803" s="7" t="s">
        <v>2900</v>
      </c>
      <c r="P803" s="7" t="s">
        <v>2899</v>
      </c>
    </row>
    <row r="804" spans="1:16" ht="15" customHeight="1">
      <c r="A804" s="4" t="s">
        <v>2898</v>
      </c>
      <c r="B804" s="7" t="s">
        <v>470</v>
      </c>
      <c r="C804" s="7" t="s">
        <v>471</v>
      </c>
      <c r="E804" s="7" t="s">
        <v>3821</v>
      </c>
      <c r="F804" s="7" t="s">
        <v>561</v>
      </c>
      <c r="G804" s="4" t="s">
        <v>65</v>
      </c>
      <c r="H804" s="7" t="s">
        <v>4587</v>
      </c>
      <c r="I804" s="7" t="s">
        <v>4654</v>
      </c>
      <c r="J804" s="4"/>
      <c r="K804" s="4"/>
      <c r="L804" s="4" t="s">
        <v>4857</v>
      </c>
      <c r="M804" s="4" t="s">
        <v>4854</v>
      </c>
      <c r="N804" s="4"/>
      <c r="O804" s="7" t="s">
        <v>2897</v>
      </c>
      <c r="P804" s="7" t="s">
        <v>2896</v>
      </c>
    </row>
    <row r="805" spans="1:16" ht="15" customHeight="1">
      <c r="A805" s="4" t="s">
        <v>2895</v>
      </c>
      <c r="B805" s="7" t="s">
        <v>470</v>
      </c>
      <c r="C805" s="7" t="s">
        <v>471</v>
      </c>
      <c r="E805" s="7" t="s">
        <v>2894</v>
      </c>
      <c r="F805" s="7" t="s">
        <v>561</v>
      </c>
      <c r="G805" s="4" t="s">
        <v>65</v>
      </c>
      <c r="H805" s="7" t="s">
        <v>4587</v>
      </c>
      <c r="I805" s="7" t="s">
        <v>4655</v>
      </c>
      <c r="J805" s="4"/>
      <c r="K805" s="4"/>
      <c r="L805" s="4" t="s">
        <v>4857</v>
      </c>
      <c r="M805" s="4" t="s">
        <v>4854</v>
      </c>
      <c r="N805" s="4"/>
      <c r="O805" s="7" t="s">
        <v>2893</v>
      </c>
      <c r="P805" s="7" t="s">
        <v>2862</v>
      </c>
    </row>
    <row r="806" spans="1:16" ht="15" customHeight="1">
      <c r="A806" s="4" t="s">
        <v>2892</v>
      </c>
      <c r="B806" s="7" t="s">
        <v>470</v>
      </c>
      <c r="C806" s="7" t="s">
        <v>471</v>
      </c>
      <c r="E806" s="7" t="s">
        <v>2891</v>
      </c>
      <c r="F806" s="7" t="s">
        <v>561</v>
      </c>
      <c r="G806" s="4" t="s">
        <v>3697</v>
      </c>
      <c r="H806" s="7" t="s">
        <v>4587</v>
      </c>
      <c r="I806" s="7"/>
      <c r="J806" s="4"/>
      <c r="K806" s="4"/>
      <c r="L806" s="4" t="s">
        <v>4857</v>
      </c>
      <c r="M806" s="4"/>
      <c r="N806" s="4"/>
      <c r="O806" s="7"/>
      <c r="P806" s="7"/>
    </row>
    <row r="807" spans="1:16" ht="15" customHeight="1">
      <c r="A807" s="4" t="s">
        <v>2890</v>
      </c>
      <c r="B807" s="7" t="s">
        <v>470</v>
      </c>
      <c r="C807" s="7" t="s">
        <v>471</v>
      </c>
      <c r="E807" s="7" t="s">
        <v>2889</v>
      </c>
      <c r="F807" s="7" t="s">
        <v>561</v>
      </c>
      <c r="G807" s="4" t="s">
        <v>3699</v>
      </c>
      <c r="H807" s="7" t="s">
        <v>4587</v>
      </c>
      <c r="I807" s="7" t="s">
        <v>4656</v>
      </c>
      <c r="J807" s="4"/>
      <c r="K807" s="4"/>
      <c r="L807" s="4" t="s">
        <v>463</v>
      </c>
      <c r="M807" s="4"/>
      <c r="N807" s="4" t="s">
        <v>4853</v>
      </c>
      <c r="O807" s="7" t="s">
        <v>2888</v>
      </c>
      <c r="P807" s="7" t="s">
        <v>2887</v>
      </c>
    </row>
    <row r="808" spans="1:16" ht="15" customHeight="1">
      <c r="A808" s="4" t="s">
        <v>2886</v>
      </c>
      <c r="B808" s="7" t="s">
        <v>470</v>
      </c>
      <c r="C808" s="7" t="s">
        <v>471</v>
      </c>
      <c r="E808" s="7" t="s">
        <v>2885</v>
      </c>
      <c r="F808" s="7" t="s">
        <v>561</v>
      </c>
      <c r="G808" s="4" t="s">
        <v>65</v>
      </c>
      <c r="H808" s="7" t="s">
        <v>4587</v>
      </c>
      <c r="I808" s="7" t="s">
        <v>4657</v>
      </c>
      <c r="J808" s="4"/>
      <c r="K808" s="4"/>
      <c r="L808" s="4" t="s">
        <v>4857</v>
      </c>
      <c r="M808" s="4" t="s">
        <v>4854</v>
      </c>
      <c r="N808" s="4"/>
      <c r="O808" s="7" t="s">
        <v>2884</v>
      </c>
      <c r="P808" s="7" t="s">
        <v>2883</v>
      </c>
    </row>
    <row r="809" spans="1:16" ht="15" customHeight="1">
      <c r="A809" s="4" t="s">
        <v>2882</v>
      </c>
      <c r="B809" s="7" t="s">
        <v>470</v>
      </c>
      <c r="C809" s="7" t="s">
        <v>471</v>
      </c>
      <c r="E809" s="7" t="s">
        <v>2881</v>
      </c>
      <c r="F809" s="7" t="s">
        <v>561</v>
      </c>
      <c r="G809" s="4" t="s">
        <v>39</v>
      </c>
      <c r="H809" s="7" t="s">
        <v>4587</v>
      </c>
      <c r="I809" s="22" t="s">
        <v>4658</v>
      </c>
      <c r="J809" s="4"/>
      <c r="K809" s="4"/>
      <c r="L809" s="4" t="s">
        <v>4857</v>
      </c>
      <c r="M809" s="4" t="s">
        <v>4854</v>
      </c>
      <c r="N809" s="4"/>
      <c r="O809" s="7" t="s">
        <v>2880</v>
      </c>
      <c r="P809" s="7" t="s">
        <v>2879</v>
      </c>
    </row>
    <row r="810" spans="1:16" ht="15" customHeight="1">
      <c r="A810" s="4" t="s">
        <v>3723</v>
      </c>
      <c r="B810" s="7" t="s">
        <v>470</v>
      </c>
      <c r="C810" s="7" t="s">
        <v>471</v>
      </c>
      <c r="E810" s="7" t="s">
        <v>2878</v>
      </c>
      <c r="F810" s="7" t="s">
        <v>561</v>
      </c>
      <c r="G810" s="4" t="s">
        <v>4093</v>
      </c>
      <c r="H810" s="7" t="s">
        <v>4587</v>
      </c>
      <c r="I810" s="14" t="s">
        <v>4659</v>
      </c>
      <c r="J810" s="4"/>
      <c r="K810" s="4"/>
      <c r="L810" s="4" t="s">
        <v>463</v>
      </c>
      <c r="M810" s="4" t="s">
        <v>4854</v>
      </c>
      <c r="N810" s="4"/>
      <c r="O810" s="7"/>
      <c r="P810" s="7"/>
    </row>
    <row r="811" spans="1:16" ht="15" customHeight="1">
      <c r="A811" s="4" t="s">
        <v>2965</v>
      </c>
      <c r="B811" s="4" t="s">
        <v>191</v>
      </c>
      <c r="C811" s="14" t="s">
        <v>3737</v>
      </c>
      <c r="E811" s="4" t="s">
        <v>2964</v>
      </c>
      <c r="F811" s="4" t="s">
        <v>2929</v>
      </c>
      <c r="G811" s="14" t="s">
        <v>70</v>
      </c>
      <c r="H811" s="4" t="s">
        <v>3936</v>
      </c>
      <c r="I811" s="4" t="s">
        <v>4660</v>
      </c>
      <c r="J811" s="4" t="s">
        <v>4855</v>
      </c>
      <c r="K811" s="4" t="s">
        <v>4856</v>
      </c>
      <c r="L811" s="4"/>
      <c r="M811" s="4" t="s">
        <v>4852</v>
      </c>
      <c r="N811" s="4" t="s">
        <v>4853</v>
      </c>
      <c r="O811" s="4" t="s">
        <v>2963</v>
      </c>
      <c r="P811" s="4" t="s">
        <v>2962</v>
      </c>
    </row>
    <row r="812" spans="1:16" ht="15" customHeight="1">
      <c r="A812" s="4" t="s">
        <v>2961</v>
      </c>
      <c r="B812" s="4" t="s">
        <v>191</v>
      </c>
      <c r="C812" s="14" t="s">
        <v>3737</v>
      </c>
      <c r="E812" s="4" t="s">
        <v>2960</v>
      </c>
      <c r="F812" s="4" t="s">
        <v>2929</v>
      </c>
      <c r="G812" s="14" t="s">
        <v>39</v>
      </c>
      <c r="H812" s="4" t="s">
        <v>3936</v>
      </c>
      <c r="I812" s="14" t="s">
        <v>4661</v>
      </c>
      <c r="J812" s="4" t="s">
        <v>4855</v>
      </c>
      <c r="K812" s="4" t="s">
        <v>4856</v>
      </c>
      <c r="L812" s="4" t="s">
        <v>4857</v>
      </c>
      <c r="M812" s="4" t="s">
        <v>4854</v>
      </c>
      <c r="N812" s="4"/>
      <c r="O812" s="4" t="s">
        <v>2959</v>
      </c>
      <c r="P812" s="4" t="s">
        <v>2958</v>
      </c>
    </row>
    <row r="813" spans="1:16" ht="15" customHeight="1">
      <c r="A813" s="4" t="s">
        <v>2957</v>
      </c>
      <c r="B813" s="4" t="s">
        <v>191</v>
      </c>
      <c r="C813" s="14" t="s">
        <v>3737</v>
      </c>
      <c r="E813" s="4" t="s">
        <v>2956</v>
      </c>
      <c r="F813" s="4" t="s">
        <v>2929</v>
      </c>
      <c r="G813" s="14" t="s">
        <v>65</v>
      </c>
      <c r="H813" s="4" t="s">
        <v>3936</v>
      </c>
      <c r="I813" s="14" t="s">
        <v>4662</v>
      </c>
      <c r="J813" s="4" t="s">
        <v>4855</v>
      </c>
      <c r="K813" s="4" t="s">
        <v>4856</v>
      </c>
      <c r="L813" s="4" t="s">
        <v>4857</v>
      </c>
      <c r="M813" s="4" t="s">
        <v>4854</v>
      </c>
      <c r="N813" s="4"/>
      <c r="O813" s="4" t="s">
        <v>2955</v>
      </c>
      <c r="P813" s="4" t="s">
        <v>4663</v>
      </c>
    </row>
    <row r="814" spans="1:16" ht="15" customHeight="1">
      <c r="A814" s="4" t="s">
        <v>2954</v>
      </c>
      <c r="B814" s="4" t="s">
        <v>191</v>
      </c>
      <c r="C814" s="14" t="s">
        <v>3738</v>
      </c>
      <c r="E814" s="4" t="s">
        <v>2953</v>
      </c>
      <c r="F814" s="4" t="s">
        <v>2929</v>
      </c>
      <c r="G814" s="4" t="s">
        <v>3878</v>
      </c>
      <c r="H814" s="4" t="s">
        <v>3936</v>
      </c>
      <c r="I814" s="14" t="s">
        <v>4664</v>
      </c>
      <c r="J814" s="4" t="s">
        <v>4855</v>
      </c>
      <c r="K814" s="4" t="s">
        <v>4856</v>
      </c>
      <c r="L814" s="4"/>
      <c r="M814" s="4"/>
      <c r="N814" s="4"/>
      <c r="O814" s="4" t="s">
        <v>2952</v>
      </c>
      <c r="P814" s="4" t="s">
        <v>2951</v>
      </c>
    </row>
    <row r="815" spans="1:16" ht="15" customHeight="1">
      <c r="A815" s="4" t="s">
        <v>2950</v>
      </c>
      <c r="B815" s="4" t="s">
        <v>191</v>
      </c>
      <c r="C815" s="14" t="s">
        <v>3737</v>
      </c>
      <c r="E815" s="4" t="s">
        <v>2949</v>
      </c>
      <c r="F815" s="4" t="s">
        <v>2929</v>
      </c>
      <c r="G815" s="14" t="s">
        <v>39</v>
      </c>
      <c r="H815" s="4" t="s">
        <v>3936</v>
      </c>
      <c r="I815" s="4" t="s">
        <v>4644</v>
      </c>
      <c r="J815" s="4" t="s">
        <v>4855</v>
      </c>
      <c r="K815" s="4" t="s">
        <v>4856</v>
      </c>
      <c r="L815" s="4" t="s">
        <v>4857</v>
      </c>
      <c r="M815" s="4" t="s">
        <v>4854</v>
      </c>
      <c r="N815" s="4"/>
      <c r="O815" s="4"/>
      <c r="P815" s="4"/>
    </row>
    <row r="816" spans="1:16" ht="15" customHeight="1">
      <c r="A816" s="4" t="s">
        <v>2948</v>
      </c>
      <c r="B816" s="4" t="s">
        <v>191</v>
      </c>
      <c r="C816" s="14" t="s">
        <v>3737</v>
      </c>
      <c r="E816" s="4" t="s">
        <v>2947</v>
      </c>
      <c r="F816" s="4" t="s">
        <v>2929</v>
      </c>
      <c r="G816" s="4" t="s">
        <v>3878</v>
      </c>
      <c r="H816" s="4" t="s">
        <v>3936</v>
      </c>
      <c r="I816" s="4" t="s">
        <v>4551</v>
      </c>
      <c r="J816" s="4" t="s">
        <v>4855</v>
      </c>
      <c r="K816" s="4" t="s">
        <v>4856</v>
      </c>
      <c r="L816" s="4"/>
      <c r="M816" s="4"/>
      <c r="N816" s="4"/>
      <c r="O816" s="4" t="s">
        <v>2946</v>
      </c>
      <c r="P816" s="4"/>
    </row>
    <row r="817" spans="1:16" ht="15" customHeight="1">
      <c r="A817" s="4" t="s">
        <v>2945</v>
      </c>
      <c r="B817" s="4" t="s">
        <v>191</v>
      </c>
      <c r="C817" s="14" t="s">
        <v>3737</v>
      </c>
      <c r="E817" s="4" t="s">
        <v>2944</v>
      </c>
      <c r="F817" s="4" t="s">
        <v>2929</v>
      </c>
      <c r="G817" s="14" t="s">
        <v>277</v>
      </c>
      <c r="H817" s="4" t="s">
        <v>3936</v>
      </c>
      <c r="I817" s="14" t="s">
        <v>4665</v>
      </c>
      <c r="J817" s="4" t="s">
        <v>4855</v>
      </c>
      <c r="K817" s="4" t="s">
        <v>4856</v>
      </c>
      <c r="L817" s="4" t="s">
        <v>4857</v>
      </c>
      <c r="M817" s="4"/>
      <c r="N817" s="4"/>
      <c r="O817" s="4" t="s">
        <v>2943</v>
      </c>
      <c r="P817" s="4" t="s">
        <v>2942</v>
      </c>
    </row>
    <row r="818" spans="1:16" ht="15" customHeight="1">
      <c r="A818" s="4" t="s">
        <v>2941</v>
      </c>
      <c r="B818" s="4" t="s">
        <v>191</v>
      </c>
      <c r="C818" s="14" t="s">
        <v>3737</v>
      </c>
      <c r="E818" s="4" t="s">
        <v>2940</v>
      </c>
      <c r="F818" s="4" t="s">
        <v>2929</v>
      </c>
      <c r="G818" s="14" t="s">
        <v>3679</v>
      </c>
      <c r="H818" s="4" t="s">
        <v>3936</v>
      </c>
      <c r="I818" s="14" t="s">
        <v>4666</v>
      </c>
      <c r="J818" s="4" t="s">
        <v>4855</v>
      </c>
      <c r="K818" s="4" t="s">
        <v>4856</v>
      </c>
      <c r="L818" s="4"/>
      <c r="M818" s="4" t="s">
        <v>4854</v>
      </c>
      <c r="N818" s="4" t="s">
        <v>4853</v>
      </c>
      <c r="O818" s="4" t="s">
        <v>2939</v>
      </c>
      <c r="P818" s="4" t="s">
        <v>2938</v>
      </c>
    </row>
    <row r="819" spans="1:16" ht="15" customHeight="1">
      <c r="A819" s="4" t="s">
        <v>2937</v>
      </c>
      <c r="B819" s="4" t="s">
        <v>191</v>
      </c>
      <c r="C819" s="14" t="s">
        <v>3737</v>
      </c>
      <c r="E819" s="4" t="s">
        <v>2936</v>
      </c>
      <c r="F819" s="4" t="s">
        <v>2929</v>
      </c>
      <c r="G819" s="14" t="s">
        <v>326</v>
      </c>
      <c r="H819" s="4" t="s">
        <v>3936</v>
      </c>
      <c r="I819" s="14" t="s">
        <v>4667</v>
      </c>
      <c r="J819" s="4" t="s">
        <v>4855</v>
      </c>
      <c r="K819" s="4" t="s">
        <v>4856</v>
      </c>
      <c r="L819" s="4"/>
      <c r="M819" s="4"/>
      <c r="N819" s="4"/>
      <c r="O819" s="4"/>
      <c r="P819" s="4"/>
    </row>
    <row r="820" spans="1:16" ht="15" customHeight="1">
      <c r="A820" s="4" t="s">
        <v>2935</v>
      </c>
      <c r="B820" s="4" t="s">
        <v>191</v>
      </c>
      <c r="C820" s="14" t="s">
        <v>3737</v>
      </c>
      <c r="E820" s="4" t="s">
        <v>2934</v>
      </c>
      <c r="F820" s="4" t="s">
        <v>2929</v>
      </c>
      <c r="G820" s="4" t="s">
        <v>3699</v>
      </c>
      <c r="H820" s="4" t="s">
        <v>3936</v>
      </c>
      <c r="I820" s="14" t="s">
        <v>4668</v>
      </c>
      <c r="J820" s="4" t="s">
        <v>4855</v>
      </c>
      <c r="K820" s="4" t="s">
        <v>4856</v>
      </c>
      <c r="L820" s="4" t="s">
        <v>463</v>
      </c>
      <c r="M820" s="4"/>
      <c r="N820" s="4" t="s">
        <v>4853</v>
      </c>
      <c r="O820" s="4" t="s">
        <v>2933</v>
      </c>
      <c r="P820" s="4" t="s">
        <v>2932</v>
      </c>
    </row>
    <row r="821" spans="1:16" ht="15" customHeight="1">
      <c r="A821" s="4" t="s">
        <v>2931</v>
      </c>
      <c r="B821" s="4" t="s">
        <v>191</v>
      </c>
      <c r="C821" s="14" t="s">
        <v>3739</v>
      </c>
      <c r="E821" s="4" t="s">
        <v>2930</v>
      </c>
      <c r="F821" s="4" t="s">
        <v>2929</v>
      </c>
      <c r="G821" s="14" t="s">
        <v>208</v>
      </c>
      <c r="H821" s="4" t="s">
        <v>3936</v>
      </c>
      <c r="I821" s="22" t="s">
        <v>4669</v>
      </c>
      <c r="J821" s="4" t="s">
        <v>4855</v>
      </c>
      <c r="K821" s="4" t="s">
        <v>4856</v>
      </c>
      <c r="L821" s="4"/>
      <c r="M821" s="4"/>
      <c r="N821" s="4" t="s">
        <v>4853</v>
      </c>
      <c r="O821" s="4"/>
      <c r="P821" s="4"/>
    </row>
    <row r="822" spans="1:16" ht="15" customHeight="1">
      <c r="A822" s="15" t="s">
        <v>3011</v>
      </c>
      <c r="B822" s="7" t="s">
        <v>191</v>
      </c>
      <c r="C822" s="15" t="s">
        <v>490</v>
      </c>
      <c r="E822" s="7" t="s">
        <v>3010</v>
      </c>
      <c r="F822" s="7" t="s">
        <v>2967</v>
      </c>
      <c r="G822" s="14" t="s">
        <v>65</v>
      </c>
      <c r="H822" s="7" t="s">
        <v>4587</v>
      </c>
      <c r="I822" s="22" t="s">
        <v>4670</v>
      </c>
      <c r="J822" s="4"/>
      <c r="K822" s="4"/>
      <c r="L822" s="4" t="s">
        <v>4857</v>
      </c>
      <c r="M822" s="4" t="s">
        <v>4854</v>
      </c>
      <c r="N822" s="4"/>
      <c r="O822" s="7" t="s">
        <v>3009</v>
      </c>
      <c r="P822" s="7" t="s">
        <v>3008</v>
      </c>
    </row>
    <row r="823" spans="1:16" ht="15" customHeight="1">
      <c r="A823" s="16" t="s">
        <v>3007</v>
      </c>
      <c r="B823" s="7" t="s">
        <v>191</v>
      </c>
      <c r="C823" s="15" t="s">
        <v>490</v>
      </c>
      <c r="E823" s="7" t="s">
        <v>3006</v>
      </c>
      <c r="F823" s="7" t="s">
        <v>2967</v>
      </c>
      <c r="G823" s="14" t="s">
        <v>65</v>
      </c>
      <c r="H823" s="7" t="s">
        <v>4587</v>
      </c>
      <c r="I823" s="22" t="s">
        <v>4671</v>
      </c>
      <c r="J823" s="4"/>
      <c r="K823" s="4"/>
      <c r="L823" s="4" t="s">
        <v>4857</v>
      </c>
      <c r="M823" s="4" t="s">
        <v>4854</v>
      </c>
      <c r="N823" s="4"/>
      <c r="O823" s="7" t="s">
        <v>3005</v>
      </c>
      <c r="P823" s="7" t="s">
        <v>3004</v>
      </c>
    </row>
    <row r="824" spans="1:16" ht="15" customHeight="1">
      <c r="A824" s="15" t="s">
        <v>3003</v>
      </c>
      <c r="B824" s="7" t="s">
        <v>191</v>
      </c>
      <c r="C824" s="15" t="s">
        <v>490</v>
      </c>
      <c r="E824" s="7" t="s">
        <v>3002</v>
      </c>
      <c r="F824" s="7" t="s">
        <v>2967</v>
      </c>
      <c r="G824" s="4" t="s">
        <v>3878</v>
      </c>
      <c r="H824" s="7" t="s">
        <v>4587</v>
      </c>
      <c r="I824" s="22" t="s">
        <v>4672</v>
      </c>
      <c r="J824" s="4"/>
      <c r="K824" s="4"/>
      <c r="L824" s="4"/>
      <c r="M824" s="4"/>
      <c r="N824" s="4"/>
      <c r="O824" s="7" t="s">
        <v>3001</v>
      </c>
      <c r="P824" s="7" t="s">
        <v>3000</v>
      </c>
    </row>
    <row r="825" spans="1:16" ht="15" customHeight="1">
      <c r="A825" s="15" t="s">
        <v>2999</v>
      </c>
      <c r="B825" s="7" t="s">
        <v>191</v>
      </c>
      <c r="C825" s="15" t="s">
        <v>490</v>
      </c>
      <c r="E825" s="7" t="s">
        <v>2998</v>
      </c>
      <c r="F825" s="7" t="s">
        <v>2967</v>
      </c>
      <c r="G825" s="14" t="s">
        <v>3699</v>
      </c>
      <c r="H825" s="7" t="s">
        <v>4587</v>
      </c>
      <c r="I825" s="7" t="s">
        <v>4673</v>
      </c>
      <c r="J825" s="4"/>
      <c r="K825" s="4"/>
      <c r="L825" s="4" t="s">
        <v>463</v>
      </c>
      <c r="M825" s="4"/>
      <c r="N825" s="4" t="s">
        <v>4853</v>
      </c>
      <c r="O825" s="7"/>
      <c r="P825" s="7"/>
    </row>
    <row r="826" spans="1:16" ht="15" customHeight="1">
      <c r="A826" s="15" t="s">
        <v>2997</v>
      </c>
      <c r="B826" s="7" t="s">
        <v>191</v>
      </c>
      <c r="C826" s="15" t="s">
        <v>490</v>
      </c>
      <c r="E826" s="7" t="s">
        <v>2996</v>
      </c>
      <c r="F826" s="7" t="s">
        <v>2967</v>
      </c>
      <c r="G826" s="14" t="s">
        <v>65</v>
      </c>
      <c r="H826" s="7" t="s">
        <v>4587</v>
      </c>
      <c r="I826" s="22" t="s">
        <v>4674</v>
      </c>
      <c r="J826" s="4"/>
      <c r="K826" s="4"/>
      <c r="L826" s="4" t="s">
        <v>4857</v>
      </c>
      <c r="M826" s="4" t="s">
        <v>4854</v>
      </c>
      <c r="N826" s="4"/>
      <c r="O826" s="7" t="s">
        <v>2995</v>
      </c>
      <c r="P826" s="7" t="s">
        <v>2994</v>
      </c>
    </row>
    <row r="827" spans="1:16" ht="15" customHeight="1">
      <c r="A827" s="15" t="s">
        <v>2993</v>
      </c>
      <c r="B827" s="7" t="s">
        <v>191</v>
      </c>
      <c r="C827" s="15" t="s">
        <v>490</v>
      </c>
      <c r="E827" s="7" t="s">
        <v>2992</v>
      </c>
      <c r="F827" s="7" t="s">
        <v>2967</v>
      </c>
      <c r="G827" s="14" t="s">
        <v>3699</v>
      </c>
      <c r="H827" s="7" t="s">
        <v>4587</v>
      </c>
      <c r="I827" s="22" t="s">
        <v>4675</v>
      </c>
      <c r="J827" s="4"/>
      <c r="K827" s="4"/>
      <c r="L827" s="4" t="s">
        <v>463</v>
      </c>
      <c r="M827" s="4"/>
      <c r="N827" s="4" t="s">
        <v>4853</v>
      </c>
      <c r="O827" s="7" t="s">
        <v>2991</v>
      </c>
      <c r="P827" s="7" t="s">
        <v>2990</v>
      </c>
    </row>
    <row r="828" spans="1:16" ht="15" customHeight="1">
      <c r="A828" s="15" t="s">
        <v>2989</v>
      </c>
      <c r="B828" s="7" t="s">
        <v>191</v>
      </c>
      <c r="C828" s="15" t="s">
        <v>490</v>
      </c>
      <c r="E828" s="7" t="s">
        <v>2988</v>
      </c>
      <c r="F828" s="7" t="s">
        <v>2967</v>
      </c>
      <c r="G828" s="14" t="s">
        <v>3699</v>
      </c>
      <c r="H828" s="7" t="s">
        <v>4587</v>
      </c>
      <c r="I828" s="7" t="s">
        <v>4676</v>
      </c>
      <c r="J828" s="4"/>
      <c r="K828" s="4"/>
      <c r="L828" s="4" t="s">
        <v>463</v>
      </c>
      <c r="M828" s="4"/>
      <c r="N828" s="4" t="s">
        <v>4853</v>
      </c>
      <c r="O828" s="7" t="s">
        <v>2987</v>
      </c>
      <c r="P828" s="7"/>
    </row>
    <row r="829" spans="1:16" ht="15" customHeight="1">
      <c r="A829" s="15" t="s">
        <v>2986</v>
      </c>
      <c r="B829" s="7" t="s">
        <v>191</v>
      </c>
      <c r="C829" s="15" t="s">
        <v>490</v>
      </c>
      <c r="E829" s="7" t="s">
        <v>2985</v>
      </c>
      <c r="F829" s="7" t="s">
        <v>2967</v>
      </c>
      <c r="G829" s="4" t="s">
        <v>3699</v>
      </c>
      <c r="H829" s="7" t="s">
        <v>4587</v>
      </c>
      <c r="I829" s="14" t="s">
        <v>4677</v>
      </c>
      <c r="J829" s="4"/>
      <c r="K829" s="4"/>
      <c r="L829" s="4" t="s">
        <v>463</v>
      </c>
      <c r="M829" s="4"/>
      <c r="N829" s="4" t="s">
        <v>4853</v>
      </c>
      <c r="O829" s="7" t="s">
        <v>2984</v>
      </c>
      <c r="P829" s="7" t="s">
        <v>2983</v>
      </c>
    </row>
    <row r="830" spans="1:16" ht="15" customHeight="1">
      <c r="A830" s="15" t="s">
        <v>2982</v>
      </c>
      <c r="B830" s="7" t="s">
        <v>191</v>
      </c>
      <c r="C830" s="15" t="s">
        <v>490</v>
      </c>
      <c r="E830" s="7" t="s">
        <v>2981</v>
      </c>
      <c r="F830" s="7" t="s">
        <v>2967</v>
      </c>
      <c r="G830" s="14" t="s">
        <v>39</v>
      </c>
      <c r="H830" s="7" t="s">
        <v>4587</v>
      </c>
      <c r="I830" s="14" t="s">
        <v>4678</v>
      </c>
      <c r="J830" s="4"/>
      <c r="K830" s="4"/>
      <c r="L830" s="4" t="s">
        <v>4857</v>
      </c>
      <c r="M830" s="4" t="s">
        <v>4854</v>
      </c>
      <c r="N830" s="4"/>
      <c r="O830" s="7" t="s">
        <v>2980</v>
      </c>
      <c r="P830" s="7" t="s">
        <v>2979</v>
      </c>
    </row>
    <row r="831" spans="1:16" ht="15" customHeight="1">
      <c r="A831" s="15" t="s">
        <v>2978</v>
      </c>
      <c r="B831" s="7" t="s">
        <v>191</v>
      </c>
      <c r="C831" s="15" t="s">
        <v>490</v>
      </c>
      <c r="E831" s="7" t="s">
        <v>2977</v>
      </c>
      <c r="F831" s="7" t="s">
        <v>2967</v>
      </c>
      <c r="G831" s="14" t="s">
        <v>475</v>
      </c>
      <c r="H831" s="7" t="s">
        <v>4587</v>
      </c>
      <c r="I831" s="14" t="s">
        <v>4679</v>
      </c>
      <c r="J831" s="4"/>
      <c r="K831" s="4"/>
      <c r="L831" s="4" t="s">
        <v>4857</v>
      </c>
      <c r="M831" s="4" t="s">
        <v>4852</v>
      </c>
      <c r="N831" s="4"/>
      <c r="O831" s="7" t="s">
        <v>2976</v>
      </c>
      <c r="P831" s="7" t="s">
        <v>2975</v>
      </c>
    </row>
    <row r="832" spans="1:16" ht="15" customHeight="1">
      <c r="A832" s="15" t="s">
        <v>2974</v>
      </c>
      <c r="B832" s="7" t="s">
        <v>191</v>
      </c>
      <c r="C832" s="15" t="s">
        <v>490</v>
      </c>
      <c r="E832" s="7" t="s">
        <v>2973</v>
      </c>
      <c r="F832" s="7" t="s">
        <v>2967</v>
      </c>
      <c r="G832" s="14" t="s">
        <v>65</v>
      </c>
      <c r="H832" s="7" t="s">
        <v>4587</v>
      </c>
      <c r="I832" s="22" t="s">
        <v>4680</v>
      </c>
      <c r="J832" s="4"/>
      <c r="K832" s="4"/>
      <c r="L832" s="4" t="s">
        <v>4857</v>
      </c>
      <c r="M832" s="4" t="s">
        <v>4854</v>
      </c>
      <c r="N832" s="4"/>
      <c r="O832" s="7"/>
      <c r="P832" s="7"/>
    </row>
    <row r="833" spans="1:16" ht="15" customHeight="1">
      <c r="A833" s="17" t="s">
        <v>2972</v>
      </c>
      <c r="B833" s="7" t="s">
        <v>191</v>
      </c>
      <c r="C833" s="15" t="s">
        <v>490</v>
      </c>
      <c r="E833" s="7" t="s">
        <v>2971</v>
      </c>
      <c r="F833" s="7" t="s">
        <v>2967</v>
      </c>
      <c r="G833" s="14" t="s">
        <v>253</v>
      </c>
      <c r="H833" s="7" t="s">
        <v>4587</v>
      </c>
      <c r="I833" s="22" t="s">
        <v>4681</v>
      </c>
      <c r="J833" s="4"/>
      <c r="K833" s="4"/>
      <c r="L833" s="4"/>
      <c r="M833" s="4" t="s">
        <v>4854</v>
      </c>
      <c r="N833" s="4"/>
      <c r="O833" s="7" t="s">
        <v>2970</v>
      </c>
      <c r="P833" s="7" t="s">
        <v>2969</v>
      </c>
    </row>
    <row r="834" spans="1:16" ht="15" customHeight="1">
      <c r="A834" s="15" t="s">
        <v>3724</v>
      </c>
      <c r="B834" s="7" t="s">
        <v>191</v>
      </c>
      <c r="C834" s="15" t="s">
        <v>490</v>
      </c>
      <c r="E834" s="7" t="s">
        <v>2968</v>
      </c>
      <c r="F834" s="7" t="s">
        <v>2967</v>
      </c>
      <c r="G834" s="4" t="s">
        <v>4081</v>
      </c>
      <c r="H834" s="7" t="s">
        <v>4587</v>
      </c>
      <c r="I834" s="7" t="s">
        <v>3673</v>
      </c>
      <c r="J834" s="4"/>
      <c r="K834" s="4"/>
      <c r="L834" s="4" t="s">
        <v>463</v>
      </c>
      <c r="M834" s="4" t="s">
        <v>4854</v>
      </c>
      <c r="N834" s="4" t="s">
        <v>4853</v>
      </c>
      <c r="O834" s="7" t="s">
        <v>528</v>
      </c>
      <c r="P834" s="7" t="s">
        <v>2966</v>
      </c>
    </row>
    <row r="835" spans="1:16" ht="15" customHeight="1">
      <c r="A835" s="4" t="s">
        <v>3072</v>
      </c>
      <c r="B835" s="7" t="s">
        <v>500</v>
      </c>
      <c r="C835" s="7" t="s">
        <v>502</v>
      </c>
      <c r="E835" s="10" t="s">
        <v>3071</v>
      </c>
      <c r="F835" s="7" t="s">
        <v>3013</v>
      </c>
      <c r="G835" s="4" t="s">
        <v>3699</v>
      </c>
      <c r="H835" s="7" t="s">
        <v>44</v>
      </c>
      <c r="I835" s="4" t="s">
        <v>4682</v>
      </c>
      <c r="J835" s="4" t="s">
        <v>4855</v>
      </c>
      <c r="K835" s="4" t="s">
        <v>4856</v>
      </c>
      <c r="L835" s="4" t="s">
        <v>463</v>
      </c>
      <c r="M835" s="4"/>
      <c r="N835" s="4" t="s">
        <v>4853</v>
      </c>
      <c r="O835" s="7" t="s">
        <v>3070</v>
      </c>
      <c r="P835" s="7" t="s">
        <v>3069</v>
      </c>
    </row>
    <row r="836" spans="1:16" ht="15" customHeight="1">
      <c r="A836" s="4" t="s">
        <v>3068</v>
      </c>
      <c r="B836" s="7" t="s">
        <v>500</v>
      </c>
      <c r="C836" s="7" t="s">
        <v>502</v>
      </c>
      <c r="E836" s="10" t="s">
        <v>3067</v>
      </c>
      <c r="F836" s="7" t="s">
        <v>3013</v>
      </c>
      <c r="G836" s="4" t="s">
        <v>277</v>
      </c>
      <c r="H836" s="7" t="s">
        <v>44</v>
      </c>
      <c r="I836" s="18" t="s">
        <v>4683</v>
      </c>
      <c r="J836" s="4" t="s">
        <v>4855</v>
      </c>
      <c r="K836" s="4" t="s">
        <v>4856</v>
      </c>
      <c r="L836" s="4" t="s">
        <v>4857</v>
      </c>
      <c r="M836" s="4"/>
      <c r="N836" s="4"/>
      <c r="O836" s="7" t="s">
        <v>3066</v>
      </c>
      <c r="P836" s="7"/>
    </row>
    <row r="837" spans="1:16" ht="15" customHeight="1">
      <c r="A837" s="4" t="s">
        <v>3065</v>
      </c>
      <c r="B837" s="7" t="s">
        <v>500</v>
      </c>
      <c r="C837" s="7" t="s">
        <v>502</v>
      </c>
      <c r="E837" s="10" t="s">
        <v>3064</v>
      </c>
      <c r="F837" s="7" t="s">
        <v>3013</v>
      </c>
      <c r="G837" s="4" t="s">
        <v>208</v>
      </c>
      <c r="H837" s="7" t="s">
        <v>44</v>
      </c>
      <c r="I837" s="18" t="s">
        <v>4684</v>
      </c>
      <c r="J837" s="4" t="s">
        <v>4855</v>
      </c>
      <c r="K837" s="4" t="s">
        <v>4856</v>
      </c>
      <c r="L837" s="4"/>
      <c r="M837" s="4"/>
      <c r="N837" s="4" t="s">
        <v>4853</v>
      </c>
      <c r="O837" s="7"/>
      <c r="P837" s="7"/>
    </row>
    <row r="838" spans="1:16" ht="15" customHeight="1">
      <c r="A838" s="4" t="s">
        <v>3063</v>
      </c>
      <c r="B838" s="7" t="s">
        <v>500</v>
      </c>
      <c r="C838" s="7" t="s">
        <v>502</v>
      </c>
      <c r="E838" s="10" t="s">
        <v>3062</v>
      </c>
      <c r="F838" s="7" t="s">
        <v>3013</v>
      </c>
      <c r="G838" s="4" t="s">
        <v>277</v>
      </c>
      <c r="H838" s="7" t="s">
        <v>44</v>
      </c>
      <c r="I838" s="18" t="s">
        <v>4685</v>
      </c>
      <c r="J838" s="4" t="s">
        <v>4855</v>
      </c>
      <c r="K838" s="4" t="s">
        <v>4856</v>
      </c>
      <c r="L838" s="4" t="s">
        <v>4857</v>
      </c>
      <c r="M838" s="4"/>
      <c r="N838" s="4"/>
      <c r="O838" s="7" t="s">
        <v>3061</v>
      </c>
      <c r="P838" s="7"/>
    </row>
    <row r="839" spans="1:16" ht="15" customHeight="1">
      <c r="A839" s="4" t="s">
        <v>3060</v>
      </c>
      <c r="B839" s="7" t="s">
        <v>500</v>
      </c>
      <c r="C839" s="7" t="s">
        <v>502</v>
      </c>
      <c r="E839" s="10" t="s">
        <v>3059</v>
      </c>
      <c r="F839" s="7" t="s">
        <v>3013</v>
      </c>
      <c r="G839" s="4" t="s">
        <v>39</v>
      </c>
      <c r="H839" s="7" t="s">
        <v>44</v>
      </c>
      <c r="I839" s="18" t="s">
        <v>4686</v>
      </c>
      <c r="J839" s="4" t="s">
        <v>4855</v>
      </c>
      <c r="K839" s="4" t="s">
        <v>4856</v>
      </c>
      <c r="L839" s="4" t="s">
        <v>4857</v>
      </c>
      <c r="M839" s="4" t="s">
        <v>4854</v>
      </c>
      <c r="N839" s="4"/>
      <c r="O839" s="7" t="s">
        <v>3058</v>
      </c>
      <c r="P839" s="7" t="s">
        <v>3057</v>
      </c>
    </row>
    <row r="840" spans="1:16" ht="15" customHeight="1">
      <c r="A840" s="4" t="s">
        <v>3056</v>
      </c>
      <c r="B840" s="7" t="s">
        <v>500</v>
      </c>
      <c r="C840" s="7" t="s">
        <v>502</v>
      </c>
      <c r="E840" s="10" t="s">
        <v>3055</v>
      </c>
      <c r="F840" s="7" t="s">
        <v>3013</v>
      </c>
      <c r="G840" s="4" t="s">
        <v>308</v>
      </c>
      <c r="H840" s="7" t="s">
        <v>44</v>
      </c>
      <c r="I840" s="18" t="s">
        <v>4687</v>
      </c>
      <c r="J840" s="4" t="s">
        <v>4855</v>
      </c>
      <c r="K840" s="4" t="s">
        <v>4856</v>
      </c>
      <c r="L840" s="4" t="s">
        <v>463</v>
      </c>
      <c r="M840" s="4" t="s">
        <v>4854</v>
      </c>
      <c r="N840" s="4"/>
      <c r="O840" s="7" t="s">
        <v>3054</v>
      </c>
      <c r="P840" s="7" t="s">
        <v>3053</v>
      </c>
    </row>
    <row r="841" spans="1:16" ht="15" customHeight="1">
      <c r="A841" s="4" t="s">
        <v>3052</v>
      </c>
      <c r="B841" s="7" t="s">
        <v>500</v>
      </c>
      <c r="C841" s="7" t="s">
        <v>502</v>
      </c>
      <c r="E841" s="10" t="s">
        <v>3051</v>
      </c>
      <c r="F841" s="7" t="s">
        <v>3013</v>
      </c>
      <c r="G841" s="4" t="s">
        <v>3878</v>
      </c>
      <c r="H841" s="7" t="s">
        <v>44</v>
      </c>
      <c r="I841" s="18" t="s">
        <v>4688</v>
      </c>
      <c r="J841" s="4" t="s">
        <v>4855</v>
      </c>
      <c r="K841" s="4" t="s">
        <v>4856</v>
      </c>
      <c r="L841" s="4"/>
      <c r="M841" s="4"/>
      <c r="N841" s="4"/>
      <c r="O841" s="7" t="s">
        <v>3050</v>
      </c>
      <c r="P841" s="7"/>
    </row>
    <row r="842" spans="1:16" ht="15" customHeight="1">
      <c r="A842" s="4" t="s">
        <v>3049</v>
      </c>
      <c r="B842" s="7" t="s">
        <v>500</v>
      </c>
      <c r="C842" s="7" t="s">
        <v>502</v>
      </c>
      <c r="E842" s="10" t="s">
        <v>3048</v>
      </c>
      <c r="F842" s="7" t="s">
        <v>3013</v>
      </c>
      <c r="G842" s="4" t="s">
        <v>3699</v>
      </c>
      <c r="H842" s="7" t="s">
        <v>44</v>
      </c>
      <c r="I842" s="18" t="s">
        <v>4689</v>
      </c>
      <c r="J842" s="4" t="s">
        <v>4855</v>
      </c>
      <c r="K842" s="4" t="s">
        <v>4856</v>
      </c>
      <c r="L842" s="4" t="s">
        <v>463</v>
      </c>
      <c r="M842" s="4"/>
      <c r="N842" s="4" t="s">
        <v>4853</v>
      </c>
      <c r="O842" s="7" t="s">
        <v>3047</v>
      </c>
      <c r="P842" s="7" t="s">
        <v>3046</v>
      </c>
    </row>
    <row r="843" spans="1:16" ht="15" customHeight="1">
      <c r="A843" s="4" t="s">
        <v>3045</v>
      </c>
      <c r="B843" s="7" t="s">
        <v>500</v>
      </c>
      <c r="C843" s="7" t="s">
        <v>502</v>
      </c>
      <c r="E843" s="10" t="s">
        <v>3044</v>
      </c>
      <c r="F843" s="7" t="s">
        <v>3013</v>
      </c>
      <c r="G843" s="4" t="s">
        <v>326</v>
      </c>
      <c r="H843" s="7" t="s">
        <v>44</v>
      </c>
      <c r="I843" s="18" t="s">
        <v>4690</v>
      </c>
      <c r="J843" s="4" t="s">
        <v>4855</v>
      </c>
      <c r="K843" s="4" t="s">
        <v>4856</v>
      </c>
      <c r="L843" s="4"/>
      <c r="M843" s="4"/>
      <c r="N843" s="4"/>
      <c r="O843" s="7" t="s">
        <v>3043</v>
      </c>
      <c r="P843" s="7" t="s">
        <v>3042</v>
      </c>
    </row>
    <row r="844" spans="1:16" ht="15" customHeight="1">
      <c r="A844" s="4" t="s">
        <v>3041</v>
      </c>
      <c r="B844" s="7" t="s">
        <v>500</v>
      </c>
      <c r="C844" s="7" t="s">
        <v>502</v>
      </c>
      <c r="E844" s="10" t="s">
        <v>3040</v>
      </c>
      <c r="F844" s="7" t="s">
        <v>3013</v>
      </c>
      <c r="G844" s="4" t="s">
        <v>70</v>
      </c>
      <c r="H844" s="7" t="s">
        <v>44</v>
      </c>
      <c r="I844" s="4" t="s">
        <v>4691</v>
      </c>
      <c r="J844" s="4" t="s">
        <v>4855</v>
      </c>
      <c r="K844" s="4" t="s">
        <v>4856</v>
      </c>
      <c r="L844" s="4"/>
      <c r="M844" s="4" t="s">
        <v>4852</v>
      </c>
      <c r="N844" s="4" t="s">
        <v>4853</v>
      </c>
      <c r="O844" s="7" t="s">
        <v>3039</v>
      </c>
      <c r="P844" s="7" t="s">
        <v>3038</v>
      </c>
    </row>
    <row r="845" spans="1:16" ht="15" customHeight="1">
      <c r="A845" s="4" t="s">
        <v>3037</v>
      </c>
      <c r="B845" s="7" t="s">
        <v>500</v>
      </c>
      <c r="C845" s="7" t="s">
        <v>502</v>
      </c>
      <c r="E845" s="10" t="s">
        <v>3036</v>
      </c>
      <c r="F845" s="7" t="s">
        <v>3013</v>
      </c>
      <c r="G845" s="4" t="s">
        <v>3699</v>
      </c>
      <c r="H845" s="7" t="s">
        <v>44</v>
      </c>
      <c r="I845" s="4" t="s">
        <v>4692</v>
      </c>
      <c r="J845" s="4" t="s">
        <v>4855</v>
      </c>
      <c r="K845" s="4" t="s">
        <v>4856</v>
      </c>
      <c r="L845" s="4" t="s">
        <v>463</v>
      </c>
      <c r="M845" s="4"/>
      <c r="N845" s="4" t="s">
        <v>4853</v>
      </c>
      <c r="O845" s="7"/>
      <c r="P845" s="7"/>
    </row>
    <row r="846" spans="1:16" ht="15" customHeight="1">
      <c r="A846" s="4" t="s">
        <v>3725</v>
      </c>
      <c r="B846" s="7" t="s">
        <v>500</v>
      </c>
      <c r="C846" s="7" t="s">
        <v>502</v>
      </c>
      <c r="E846" s="10" t="s">
        <v>3035</v>
      </c>
      <c r="F846" s="7" t="s">
        <v>3013</v>
      </c>
      <c r="G846" s="4" t="s">
        <v>4081</v>
      </c>
      <c r="H846" s="7" t="s">
        <v>44</v>
      </c>
      <c r="I846" s="18" t="s">
        <v>4693</v>
      </c>
      <c r="J846" s="4" t="s">
        <v>4855</v>
      </c>
      <c r="K846" s="4" t="s">
        <v>4856</v>
      </c>
      <c r="L846" s="4" t="s">
        <v>463</v>
      </c>
      <c r="M846" s="4" t="s">
        <v>4854</v>
      </c>
      <c r="N846" s="4" t="s">
        <v>4853</v>
      </c>
      <c r="O846" s="7" t="s">
        <v>3034</v>
      </c>
      <c r="P846" s="7" t="s">
        <v>501</v>
      </c>
    </row>
    <row r="847" spans="1:16" ht="15" customHeight="1">
      <c r="A847" s="4" t="s">
        <v>3033</v>
      </c>
      <c r="B847" s="7" t="s">
        <v>500</v>
      </c>
      <c r="C847" s="7" t="s">
        <v>502</v>
      </c>
      <c r="E847" s="10" t="s">
        <v>3032</v>
      </c>
      <c r="F847" s="7" t="s">
        <v>3013</v>
      </c>
      <c r="G847" s="4" t="s">
        <v>3677</v>
      </c>
      <c r="H847" s="7" t="s">
        <v>44</v>
      </c>
      <c r="I847" s="18" t="s">
        <v>4694</v>
      </c>
      <c r="J847" s="4" t="s">
        <v>4855</v>
      </c>
      <c r="K847" s="4" t="s">
        <v>4856</v>
      </c>
      <c r="L847" s="4"/>
      <c r="M847" s="4"/>
      <c r="N847" s="4" t="s">
        <v>4853</v>
      </c>
      <c r="O847" s="7"/>
      <c r="P847" s="7"/>
    </row>
    <row r="848" spans="1:16" ht="15" customHeight="1">
      <c r="A848" s="4" t="s">
        <v>3031</v>
      </c>
      <c r="B848" s="7" t="s">
        <v>500</v>
      </c>
      <c r="C848" s="7" t="s">
        <v>502</v>
      </c>
      <c r="E848" s="10" t="s">
        <v>3030</v>
      </c>
      <c r="F848" s="7" t="s">
        <v>3013</v>
      </c>
      <c r="G848" s="4" t="s">
        <v>3699</v>
      </c>
      <c r="H848" s="7" t="s">
        <v>44</v>
      </c>
      <c r="I848" s="18" t="s">
        <v>4695</v>
      </c>
      <c r="J848" s="4" t="s">
        <v>4855</v>
      </c>
      <c r="K848" s="4" t="s">
        <v>4856</v>
      </c>
      <c r="L848" s="4" t="s">
        <v>463</v>
      </c>
      <c r="M848" s="4"/>
      <c r="N848" s="4" t="s">
        <v>4853</v>
      </c>
      <c r="O848" s="7" t="s">
        <v>3029</v>
      </c>
      <c r="P848" s="7" t="s">
        <v>3028</v>
      </c>
    </row>
    <row r="849" spans="1:16" ht="15" customHeight="1">
      <c r="A849" s="4" t="s">
        <v>3027</v>
      </c>
      <c r="B849" s="7" t="s">
        <v>500</v>
      </c>
      <c r="C849" s="7" t="s">
        <v>502</v>
      </c>
      <c r="E849" s="4" t="s">
        <v>3026</v>
      </c>
      <c r="F849" s="7" t="s">
        <v>3013</v>
      </c>
      <c r="G849" s="4" t="s">
        <v>277</v>
      </c>
      <c r="H849" s="7" t="s">
        <v>44</v>
      </c>
      <c r="I849" s="18" t="s">
        <v>4696</v>
      </c>
      <c r="J849" s="4" t="s">
        <v>4855</v>
      </c>
      <c r="K849" s="4" t="s">
        <v>4856</v>
      </c>
      <c r="L849" s="4" t="s">
        <v>4857</v>
      </c>
      <c r="M849" s="4"/>
      <c r="N849" s="4"/>
      <c r="O849" s="7" t="s">
        <v>3025</v>
      </c>
      <c r="P849" s="7"/>
    </row>
    <row r="850" spans="1:16" ht="15" customHeight="1">
      <c r="A850" s="4" t="s">
        <v>3024</v>
      </c>
      <c r="B850" s="7" t="s">
        <v>500</v>
      </c>
      <c r="C850" s="7" t="s">
        <v>502</v>
      </c>
      <c r="E850" s="10" t="s">
        <v>3023</v>
      </c>
      <c r="F850" s="7" t="s">
        <v>3013</v>
      </c>
      <c r="G850" s="4" t="s">
        <v>308</v>
      </c>
      <c r="H850" s="7" t="s">
        <v>44</v>
      </c>
      <c r="I850" s="18" t="s">
        <v>4697</v>
      </c>
      <c r="J850" s="4" t="s">
        <v>4855</v>
      </c>
      <c r="K850" s="4" t="s">
        <v>4856</v>
      </c>
      <c r="L850" s="4" t="s">
        <v>463</v>
      </c>
      <c r="M850" s="4" t="s">
        <v>4854</v>
      </c>
      <c r="N850" s="4"/>
      <c r="O850" s="7" t="s">
        <v>3022</v>
      </c>
      <c r="P850" s="7"/>
    </row>
    <row r="851" spans="1:16" ht="15" customHeight="1">
      <c r="A851" s="4" t="s">
        <v>3021</v>
      </c>
      <c r="B851" s="7" t="s">
        <v>500</v>
      </c>
      <c r="C851" s="7" t="s">
        <v>502</v>
      </c>
      <c r="E851" s="10" t="s">
        <v>3020</v>
      </c>
      <c r="F851" s="7" t="s">
        <v>3013</v>
      </c>
      <c r="G851" s="4" t="s">
        <v>16</v>
      </c>
      <c r="H851" s="7" t="s">
        <v>44</v>
      </c>
      <c r="I851" s="18" t="s">
        <v>4698</v>
      </c>
      <c r="J851" s="4" t="s">
        <v>4855</v>
      </c>
      <c r="K851" s="4" t="s">
        <v>4856</v>
      </c>
      <c r="L851" s="4" t="s">
        <v>4857</v>
      </c>
      <c r="M851" s="4" t="s">
        <v>4854</v>
      </c>
      <c r="N851" s="4"/>
      <c r="O851" s="7"/>
      <c r="P851" s="7"/>
    </row>
    <row r="852" spans="1:16" ht="15" customHeight="1">
      <c r="A852" s="4" t="s">
        <v>3019</v>
      </c>
      <c r="B852" s="7" t="s">
        <v>500</v>
      </c>
      <c r="C852" s="7" t="s">
        <v>502</v>
      </c>
      <c r="E852" s="10" t="s">
        <v>3018</v>
      </c>
      <c r="F852" s="7" t="s">
        <v>3013</v>
      </c>
      <c r="G852" s="4" t="s">
        <v>3692</v>
      </c>
      <c r="H852" s="7" t="s">
        <v>44</v>
      </c>
      <c r="I852" s="18" t="s">
        <v>4699</v>
      </c>
      <c r="J852" s="4" t="s">
        <v>4855</v>
      </c>
      <c r="K852" s="4" t="s">
        <v>4856</v>
      </c>
      <c r="L852" s="4"/>
      <c r="M852" s="4"/>
      <c r="N852" s="4"/>
      <c r="O852" s="7"/>
      <c r="P852" s="7"/>
    </row>
    <row r="853" spans="1:16" ht="15" customHeight="1">
      <c r="A853" s="4" t="s">
        <v>3017</v>
      </c>
      <c r="B853" s="7" t="s">
        <v>500</v>
      </c>
      <c r="C853" s="7" t="s">
        <v>502</v>
      </c>
      <c r="E853" s="10" t="s">
        <v>3016</v>
      </c>
      <c r="F853" s="7" t="s">
        <v>3013</v>
      </c>
      <c r="G853" s="4" t="s">
        <v>3878</v>
      </c>
      <c r="H853" s="7" t="s">
        <v>44</v>
      </c>
      <c r="I853" s="18" t="s">
        <v>4700</v>
      </c>
      <c r="J853" s="4" t="s">
        <v>4855</v>
      </c>
      <c r="K853" s="4" t="s">
        <v>4856</v>
      </c>
      <c r="L853" s="4"/>
      <c r="M853" s="4"/>
      <c r="N853" s="4"/>
      <c r="O853" s="7"/>
      <c r="P853" s="7"/>
    </row>
    <row r="854" spans="1:16" ht="15" customHeight="1">
      <c r="A854" s="4" t="s">
        <v>3015</v>
      </c>
      <c r="B854" s="7" t="s">
        <v>500</v>
      </c>
      <c r="C854" s="7" t="s">
        <v>502</v>
      </c>
      <c r="E854" s="10" t="s">
        <v>3014</v>
      </c>
      <c r="F854" s="7" t="s">
        <v>3013</v>
      </c>
      <c r="G854" s="4" t="s">
        <v>467</v>
      </c>
      <c r="H854" s="7" t="s">
        <v>44</v>
      </c>
      <c r="I854" s="18" t="s">
        <v>4701</v>
      </c>
      <c r="J854" s="4" t="s">
        <v>4855</v>
      </c>
      <c r="K854" s="4" t="s">
        <v>4856</v>
      </c>
      <c r="L854" s="4" t="s">
        <v>463</v>
      </c>
      <c r="M854" s="4" t="s">
        <v>4854</v>
      </c>
      <c r="N854" s="4" t="s">
        <v>4853</v>
      </c>
      <c r="O854" s="7" t="s">
        <v>3012</v>
      </c>
      <c r="P854" s="7"/>
    </row>
    <row r="855" spans="1:16" ht="15" customHeight="1">
      <c r="A855" s="4" t="s">
        <v>3128</v>
      </c>
      <c r="B855" s="7" t="s">
        <v>500</v>
      </c>
      <c r="C855" s="7" t="s">
        <v>502</v>
      </c>
      <c r="E855" s="4" t="s">
        <v>3127</v>
      </c>
      <c r="F855" s="7" t="s">
        <v>3073</v>
      </c>
      <c r="G855" s="4" t="s">
        <v>253</v>
      </c>
      <c r="H855" s="7" t="s">
        <v>45</v>
      </c>
      <c r="I855" s="18" t="s">
        <v>4702</v>
      </c>
      <c r="J855" s="4"/>
      <c r="K855" s="4"/>
      <c r="L855" s="4"/>
      <c r="M855" s="4" t="s">
        <v>4854</v>
      </c>
      <c r="N855" s="4"/>
      <c r="O855" s="7" t="s">
        <v>3126</v>
      </c>
      <c r="P855" s="7" t="s">
        <v>3125</v>
      </c>
    </row>
    <row r="856" spans="1:16" ht="15" customHeight="1">
      <c r="A856" s="4" t="s">
        <v>3124</v>
      </c>
      <c r="B856" s="7" t="s">
        <v>500</v>
      </c>
      <c r="C856" s="7" t="s">
        <v>502</v>
      </c>
      <c r="E856" s="10" t="s">
        <v>3123</v>
      </c>
      <c r="F856" s="7" t="s">
        <v>3073</v>
      </c>
      <c r="G856" s="4" t="s">
        <v>65</v>
      </c>
      <c r="H856" s="7" t="s">
        <v>45</v>
      </c>
      <c r="I856" s="18" t="s">
        <v>4703</v>
      </c>
      <c r="J856" s="4"/>
      <c r="K856" s="4"/>
      <c r="L856" s="4" t="s">
        <v>4857</v>
      </c>
      <c r="M856" s="4" t="s">
        <v>4854</v>
      </c>
      <c r="N856" s="4"/>
      <c r="O856" s="7" t="s">
        <v>3122</v>
      </c>
      <c r="P856" s="7"/>
    </row>
    <row r="857" spans="1:16" ht="15" customHeight="1">
      <c r="A857" s="4" t="s">
        <v>3121</v>
      </c>
      <c r="B857" s="7" t="s">
        <v>500</v>
      </c>
      <c r="C857" s="7" t="s">
        <v>502</v>
      </c>
      <c r="E857" s="10" t="s">
        <v>3120</v>
      </c>
      <c r="F857" s="7" t="s">
        <v>3073</v>
      </c>
      <c r="G857" s="4" t="s">
        <v>65</v>
      </c>
      <c r="H857" s="7" t="s">
        <v>45</v>
      </c>
      <c r="I857" s="4" t="s">
        <v>4704</v>
      </c>
      <c r="J857" s="4"/>
      <c r="K857" s="4"/>
      <c r="L857" s="4" t="s">
        <v>4857</v>
      </c>
      <c r="M857" s="4" t="s">
        <v>4854</v>
      </c>
      <c r="N857" s="4"/>
      <c r="O857" s="7" t="s">
        <v>3119</v>
      </c>
      <c r="P857" s="7"/>
    </row>
    <row r="858" spans="1:16" ht="15" customHeight="1">
      <c r="A858" s="4" t="s">
        <v>3118</v>
      </c>
      <c r="B858" s="7" t="s">
        <v>500</v>
      </c>
      <c r="C858" s="7" t="s">
        <v>502</v>
      </c>
      <c r="E858" s="4" t="s">
        <v>3117</v>
      </c>
      <c r="F858" s="7" t="s">
        <v>3073</v>
      </c>
      <c r="G858" s="4" t="s">
        <v>39</v>
      </c>
      <c r="H858" s="7" t="s">
        <v>45</v>
      </c>
      <c r="I858" s="4" t="s">
        <v>4705</v>
      </c>
      <c r="J858" s="4"/>
      <c r="K858" s="4"/>
      <c r="L858" s="4" t="s">
        <v>4857</v>
      </c>
      <c r="M858" s="4" t="s">
        <v>4854</v>
      </c>
      <c r="N858" s="4"/>
      <c r="O858" s="7" t="s">
        <v>3116</v>
      </c>
      <c r="P858" s="7" t="s">
        <v>3115</v>
      </c>
    </row>
    <row r="859" spans="1:16" ht="15" customHeight="1">
      <c r="A859" s="4" t="s">
        <v>3114</v>
      </c>
      <c r="B859" s="7" t="s">
        <v>500</v>
      </c>
      <c r="C859" s="7" t="s">
        <v>502</v>
      </c>
      <c r="E859" s="10" t="s">
        <v>3113</v>
      </c>
      <c r="F859" s="7" t="s">
        <v>3073</v>
      </c>
      <c r="G859" s="4" t="s">
        <v>65</v>
      </c>
      <c r="H859" s="7" t="s">
        <v>45</v>
      </c>
      <c r="I859" s="4" t="s">
        <v>4706</v>
      </c>
      <c r="J859" s="4"/>
      <c r="K859" s="4"/>
      <c r="L859" s="4" t="s">
        <v>4857</v>
      </c>
      <c r="M859" s="4" t="s">
        <v>4854</v>
      </c>
      <c r="N859" s="4"/>
      <c r="O859" s="7"/>
      <c r="P859" s="7"/>
    </row>
    <row r="860" spans="1:16" ht="15" customHeight="1">
      <c r="A860" s="4" t="s">
        <v>3112</v>
      </c>
      <c r="B860" s="7" t="s">
        <v>500</v>
      </c>
      <c r="C860" s="7" t="s">
        <v>502</v>
      </c>
      <c r="E860" s="10" t="s">
        <v>3111</v>
      </c>
      <c r="F860" s="7" t="s">
        <v>3073</v>
      </c>
      <c r="G860" s="4" t="s">
        <v>3699</v>
      </c>
      <c r="H860" s="7" t="s">
        <v>45</v>
      </c>
      <c r="I860" s="18" t="s">
        <v>4707</v>
      </c>
      <c r="J860" s="4"/>
      <c r="K860" s="4"/>
      <c r="L860" s="4" t="s">
        <v>463</v>
      </c>
      <c r="M860" s="4"/>
      <c r="N860" s="4" t="s">
        <v>4853</v>
      </c>
      <c r="O860" s="7"/>
      <c r="P860" s="7"/>
    </row>
    <row r="861" spans="1:16" ht="15" customHeight="1">
      <c r="A861" s="4" t="s">
        <v>3110</v>
      </c>
      <c r="B861" s="7" t="s">
        <v>500</v>
      </c>
      <c r="C861" s="7" t="s">
        <v>502</v>
      </c>
      <c r="E861" s="10" t="s">
        <v>3109</v>
      </c>
      <c r="F861" s="7" t="s">
        <v>3073</v>
      </c>
      <c r="G861" s="4" t="s">
        <v>308</v>
      </c>
      <c r="H861" s="7" t="s">
        <v>45</v>
      </c>
      <c r="I861" s="18" t="s">
        <v>4708</v>
      </c>
      <c r="J861" s="4"/>
      <c r="K861" s="4"/>
      <c r="L861" s="4" t="s">
        <v>463</v>
      </c>
      <c r="M861" s="4" t="s">
        <v>4854</v>
      </c>
      <c r="N861" s="4"/>
      <c r="O861" s="7"/>
      <c r="P861" s="7"/>
    </row>
    <row r="862" spans="1:16" ht="15" customHeight="1">
      <c r="A862" s="4" t="s">
        <v>3108</v>
      </c>
      <c r="B862" s="7" t="s">
        <v>500</v>
      </c>
      <c r="C862" s="7" t="s">
        <v>502</v>
      </c>
      <c r="E862" s="10" t="s">
        <v>3107</v>
      </c>
      <c r="F862" s="7" t="s">
        <v>3073</v>
      </c>
      <c r="G862" s="4" t="s">
        <v>65</v>
      </c>
      <c r="H862" s="7" t="s">
        <v>45</v>
      </c>
      <c r="I862" s="18" t="s">
        <v>4709</v>
      </c>
      <c r="J862" s="4"/>
      <c r="K862" s="4"/>
      <c r="L862" s="4" t="s">
        <v>4857</v>
      </c>
      <c r="M862" s="4" t="s">
        <v>4854</v>
      </c>
      <c r="N862" s="4"/>
      <c r="O862" s="7" t="s">
        <v>3106</v>
      </c>
      <c r="P862" s="7"/>
    </row>
    <row r="863" spans="1:16" ht="15" customHeight="1">
      <c r="A863" s="4" t="s">
        <v>3105</v>
      </c>
      <c r="B863" s="7" t="s">
        <v>500</v>
      </c>
      <c r="C863" s="7" t="s">
        <v>502</v>
      </c>
      <c r="E863" s="10" t="s">
        <v>3104</v>
      </c>
      <c r="F863" s="7" t="s">
        <v>3073</v>
      </c>
      <c r="G863" s="4" t="s">
        <v>39</v>
      </c>
      <c r="H863" s="7" t="s">
        <v>45</v>
      </c>
      <c r="I863" s="18" t="s">
        <v>4710</v>
      </c>
      <c r="J863" s="4"/>
      <c r="K863" s="4"/>
      <c r="L863" s="4" t="s">
        <v>4857</v>
      </c>
      <c r="M863" s="4" t="s">
        <v>4854</v>
      </c>
      <c r="N863" s="4"/>
      <c r="O863" s="7" t="s">
        <v>3103</v>
      </c>
      <c r="P863" s="7"/>
    </row>
    <row r="864" spans="1:16" ht="15" customHeight="1">
      <c r="A864" s="4" t="s">
        <v>3102</v>
      </c>
      <c r="B864" s="7" t="s">
        <v>500</v>
      </c>
      <c r="C864" s="7" t="s">
        <v>502</v>
      </c>
      <c r="E864" s="10" t="s">
        <v>3101</v>
      </c>
      <c r="F864" s="7" t="s">
        <v>3073</v>
      </c>
      <c r="G864" s="4" t="s">
        <v>308</v>
      </c>
      <c r="H864" s="7" t="s">
        <v>45</v>
      </c>
      <c r="I864" s="18" t="s">
        <v>4711</v>
      </c>
      <c r="J864" s="4"/>
      <c r="K864" s="4"/>
      <c r="L864" s="4" t="s">
        <v>463</v>
      </c>
      <c r="M864" s="4" t="s">
        <v>4854</v>
      </c>
      <c r="N864" s="4"/>
      <c r="O864" s="7"/>
      <c r="P864" s="7"/>
    </row>
    <row r="865" spans="1:16" ht="15" customHeight="1">
      <c r="A865" s="4" t="s">
        <v>3100</v>
      </c>
      <c r="B865" s="7" t="s">
        <v>500</v>
      </c>
      <c r="C865" s="7" t="s">
        <v>502</v>
      </c>
      <c r="E865" s="10" t="s">
        <v>3099</v>
      </c>
      <c r="F865" s="7" t="s">
        <v>3073</v>
      </c>
      <c r="G865" s="4" t="s">
        <v>3699</v>
      </c>
      <c r="H865" s="7" t="s">
        <v>45</v>
      </c>
      <c r="I865" s="18" t="s">
        <v>4712</v>
      </c>
      <c r="J865" s="4"/>
      <c r="K865" s="4"/>
      <c r="L865" s="4" t="s">
        <v>463</v>
      </c>
      <c r="M865" s="4"/>
      <c r="N865" s="4" t="s">
        <v>4853</v>
      </c>
      <c r="O865" s="7"/>
      <c r="P865" s="7"/>
    </row>
    <row r="866" spans="1:16" ht="15" customHeight="1">
      <c r="A866" s="4" t="s">
        <v>3098</v>
      </c>
      <c r="B866" s="7" t="s">
        <v>500</v>
      </c>
      <c r="C866" s="7" t="s">
        <v>502</v>
      </c>
      <c r="E866" s="10" t="s">
        <v>3097</v>
      </c>
      <c r="F866" s="7" t="s">
        <v>3073</v>
      </c>
      <c r="G866" s="4" t="s">
        <v>3699</v>
      </c>
      <c r="H866" s="7" t="s">
        <v>45</v>
      </c>
      <c r="I866" s="18" t="s">
        <v>4713</v>
      </c>
      <c r="J866" s="4"/>
      <c r="K866" s="4"/>
      <c r="L866" s="4" t="s">
        <v>463</v>
      </c>
      <c r="M866" s="4"/>
      <c r="N866" s="4" t="s">
        <v>4853</v>
      </c>
      <c r="O866" s="7" t="s">
        <v>3096</v>
      </c>
      <c r="P866" s="7" t="s">
        <v>3095</v>
      </c>
    </row>
    <row r="867" spans="1:16" ht="15" customHeight="1">
      <c r="A867" s="4" t="s">
        <v>3094</v>
      </c>
      <c r="B867" s="7" t="s">
        <v>500</v>
      </c>
      <c r="C867" s="7" t="s">
        <v>502</v>
      </c>
      <c r="E867" s="4" t="s">
        <v>3093</v>
      </c>
      <c r="F867" s="7" t="s">
        <v>3073</v>
      </c>
      <c r="G867" s="4" t="s">
        <v>3878</v>
      </c>
      <c r="H867" s="7" t="s">
        <v>45</v>
      </c>
      <c r="I867" s="18" t="s">
        <v>4714</v>
      </c>
      <c r="J867" s="4"/>
      <c r="K867" s="4"/>
      <c r="L867" s="4"/>
      <c r="M867" s="4"/>
      <c r="N867" s="4"/>
      <c r="O867" s="7" t="s">
        <v>3092</v>
      </c>
      <c r="P867" s="7" t="s">
        <v>3091</v>
      </c>
    </row>
    <row r="868" spans="1:16" ht="15" customHeight="1">
      <c r="A868" s="4" t="s">
        <v>3090</v>
      </c>
      <c r="B868" s="7" t="s">
        <v>500</v>
      </c>
      <c r="C868" s="7" t="s">
        <v>502</v>
      </c>
      <c r="E868" s="10" t="s">
        <v>3089</v>
      </c>
      <c r="F868" s="7" t="s">
        <v>3073</v>
      </c>
      <c r="G868" s="4" t="s">
        <v>3699</v>
      </c>
      <c r="H868" s="7" t="s">
        <v>45</v>
      </c>
      <c r="I868" s="18" t="s">
        <v>4715</v>
      </c>
      <c r="J868" s="4"/>
      <c r="K868" s="4"/>
      <c r="L868" s="4" t="s">
        <v>463</v>
      </c>
      <c r="M868" s="4"/>
      <c r="N868" s="4" t="s">
        <v>4853</v>
      </c>
      <c r="O868" s="7"/>
      <c r="P868" s="7"/>
    </row>
    <row r="869" spans="1:16" ht="15" customHeight="1">
      <c r="A869" s="4" t="s">
        <v>3088</v>
      </c>
      <c r="B869" s="7" t="s">
        <v>500</v>
      </c>
      <c r="C869" s="7" t="s">
        <v>502</v>
      </c>
      <c r="E869" s="10" t="s">
        <v>3087</v>
      </c>
      <c r="F869" s="7" t="s">
        <v>3073</v>
      </c>
      <c r="G869" s="4" t="s">
        <v>65</v>
      </c>
      <c r="H869" s="7" t="s">
        <v>45</v>
      </c>
      <c r="I869" s="18" t="s">
        <v>4716</v>
      </c>
      <c r="J869" s="4"/>
      <c r="K869" s="4"/>
      <c r="L869" s="4" t="s">
        <v>4857</v>
      </c>
      <c r="M869" s="4" t="s">
        <v>4854</v>
      </c>
      <c r="N869" s="4"/>
      <c r="O869" s="7" t="s">
        <v>3086</v>
      </c>
      <c r="P869" s="7"/>
    </row>
    <row r="870" spans="1:16" ht="15" customHeight="1">
      <c r="A870" s="4" t="s">
        <v>3085</v>
      </c>
      <c r="B870" s="7" t="s">
        <v>500</v>
      </c>
      <c r="C870" s="7" t="s">
        <v>502</v>
      </c>
      <c r="E870" s="10" t="s">
        <v>3084</v>
      </c>
      <c r="F870" s="7" t="s">
        <v>3073</v>
      </c>
      <c r="G870" s="4" t="s">
        <v>65</v>
      </c>
      <c r="H870" s="7" t="s">
        <v>45</v>
      </c>
      <c r="I870" s="18" t="s">
        <v>4717</v>
      </c>
      <c r="J870" s="4"/>
      <c r="K870" s="4"/>
      <c r="L870" s="4" t="s">
        <v>4857</v>
      </c>
      <c r="M870" s="4" t="s">
        <v>4854</v>
      </c>
      <c r="N870" s="4"/>
      <c r="O870" s="7" t="s">
        <v>3083</v>
      </c>
      <c r="P870" s="7"/>
    </row>
    <row r="871" spans="1:16" ht="15" customHeight="1">
      <c r="A871" s="4" t="s">
        <v>3082</v>
      </c>
      <c r="B871" s="7" t="s">
        <v>500</v>
      </c>
      <c r="C871" s="7" t="s">
        <v>502</v>
      </c>
      <c r="E871" s="10" t="s">
        <v>3081</v>
      </c>
      <c r="F871" s="7" t="s">
        <v>3073</v>
      </c>
      <c r="G871" s="4" t="s">
        <v>39</v>
      </c>
      <c r="H871" s="7" t="s">
        <v>45</v>
      </c>
      <c r="I871" s="4" t="s">
        <v>4718</v>
      </c>
      <c r="J871" s="4"/>
      <c r="K871" s="4"/>
      <c r="L871" s="4" t="s">
        <v>4857</v>
      </c>
      <c r="M871" s="4" t="s">
        <v>4854</v>
      </c>
      <c r="N871" s="4"/>
      <c r="O871" s="7" t="s">
        <v>3080</v>
      </c>
      <c r="P871" s="7"/>
    </row>
    <row r="872" spans="1:16" ht="15" customHeight="1">
      <c r="A872" s="4" t="s">
        <v>3079</v>
      </c>
      <c r="B872" s="7" t="s">
        <v>500</v>
      </c>
      <c r="C872" s="7" t="s">
        <v>502</v>
      </c>
      <c r="E872" s="10" t="s">
        <v>3078</v>
      </c>
      <c r="F872" s="7" t="s">
        <v>3073</v>
      </c>
      <c r="G872" s="4" t="s">
        <v>3679</v>
      </c>
      <c r="H872" s="7" t="s">
        <v>45</v>
      </c>
      <c r="I872" s="18" t="s">
        <v>4719</v>
      </c>
      <c r="J872" s="4"/>
      <c r="K872" s="4"/>
      <c r="L872" s="4"/>
      <c r="M872" s="4" t="s">
        <v>4854</v>
      </c>
      <c r="N872" s="4" t="s">
        <v>4853</v>
      </c>
      <c r="O872" s="7"/>
      <c r="P872" s="7"/>
    </row>
    <row r="873" spans="1:16" ht="15" customHeight="1">
      <c r="A873" s="4" t="s">
        <v>3077</v>
      </c>
      <c r="B873" s="7" t="s">
        <v>500</v>
      </c>
      <c r="C873" s="7" t="s">
        <v>502</v>
      </c>
      <c r="E873" s="10" t="s">
        <v>3076</v>
      </c>
      <c r="F873" s="7" t="s">
        <v>3073</v>
      </c>
      <c r="G873" s="4" t="s">
        <v>3878</v>
      </c>
      <c r="H873" s="7" t="s">
        <v>45</v>
      </c>
      <c r="I873" s="18" t="s">
        <v>4720</v>
      </c>
      <c r="J873" s="4"/>
      <c r="K873" s="4"/>
      <c r="L873" s="4"/>
      <c r="M873" s="4"/>
      <c r="N873" s="4"/>
      <c r="O873" s="7"/>
      <c r="P873" s="7"/>
    </row>
    <row r="874" spans="1:16" ht="15" customHeight="1">
      <c r="A874" s="4" t="s">
        <v>3075</v>
      </c>
      <c r="B874" s="7" t="s">
        <v>500</v>
      </c>
      <c r="C874" s="7" t="s">
        <v>502</v>
      </c>
      <c r="E874" s="10" t="s">
        <v>3074</v>
      </c>
      <c r="F874" s="7" t="s">
        <v>3073</v>
      </c>
      <c r="G874" s="4" t="s">
        <v>308</v>
      </c>
      <c r="H874" s="7" t="s">
        <v>45</v>
      </c>
      <c r="I874" s="18" t="s">
        <v>4721</v>
      </c>
      <c r="J874" s="4"/>
      <c r="K874" s="4"/>
      <c r="L874" s="4" t="s">
        <v>463</v>
      </c>
      <c r="M874" s="4" t="s">
        <v>4854</v>
      </c>
      <c r="N874" s="4"/>
      <c r="O874" s="7"/>
      <c r="P874" s="7"/>
    </row>
    <row r="875" spans="1:16" ht="15" customHeight="1">
      <c r="A875" s="4" t="s">
        <v>3189</v>
      </c>
      <c r="B875" s="4" t="s">
        <v>474</v>
      </c>
      <c r="C875" s="14" t="s">
        <v>3740</v>
      </c>
      <c r="E875" s="4" t="s">
        <v>3188</v>
      </c>
      <c r="F875" s="24" t="s">
        <v>3131</v>
      </c>
      <c r="G875" s="4" t="s">
        <v>3878</v>
      </c>
      <c r="H875" s="4" t="s">
        <v>44</v>
      </c>
      <c r="I875" s="14" t="s">
        <v>4722</v>
      </c>
      <c r="J875" s="4" t="s">
        <v>4855</v>
      </c>
      <c r="K875" s="4" t="s">
        <v>4856</v>
      </c>
      <c r="L875" s="4"/>
      <c r="M875" s="4"/>
      <c r="N875" s="4"/>
      <c r="O875" s="4" t="s">
        <v>3187</v>
      </c>
      <c r="P875" s="4" t="s">
        <v>3186</v>
      </c>
    </row>
    <row r="876" spans="1:16" ht="15" customHeight="1">
      <c r="A876" s="4" t="s">
        <v>3185</v>
      </c>
      <c r="B876" s="4" t="s">
        <v>474</v>
      </c>
      <c r="C876" s="14" t="s">
        <v>3741</v>
      </c>
      <c r="E876" s="4" t="s">
        <v>3184</v>
      </c>
      <c r="F876" s="24" t="s">
        <v>3131</v>
      </c>
      <c r="G876" s="14" t="s">
        <v>253</v>
      </c>
      <c r="H876" s="4" t="s">
        <v>44</v>
      </c>
      <c r="I876" s="14" t="s">
        <v>4723</v>
      </c>
      <c r="J876" s="4" t="s">
        <v>4855</v>
      </c>
      <c r="K876" s="4" t="s">
        <v>4856</v>
      </c>
      <c r="L876" s="4"/>
      <c r="M876" s="4" t="s">
        <v>4854</v>
      </c>
      <c r="N876" s="4"/>
      <c r="O876" s="4" t="s">
        <v>3183</v>
      </c>
      <c r="P876" s="4" t="s">
        <v>3182</v>
      </c>
    </row>
    <row r="877" spans="1:16" ht="15" customHeight="1">
      <c r="A877" s="4" t="s">
        <v>3181</v>
      </c>
      <c r="B877" s="4" t="s">
        <v>474</v>
      </c>
      <c r="C877" s="14" t="s">
        <v>3740</v>
      </c>
      <c r="E877" s="23" t="s">
        <v>3180</v>
      </c>
      <c r="F877" s="24" t="s">
        <v>3131</v>
      </c>
      <c r="G877" s="4" t="s">
        <v>3878</v>
      </c>
      <c r="H877" s="4" t="s">
        <v>44</v>
      </c>
      <c r="I877" s="14" t="s">
        <v>4724</v>
      </c>
      <c r="J877" s="4" t="s">
        <v>4855</v>
      </c>
      <c r="K877" s="4" t="s">
        <v>4856</v>
      </c>
      <c r="L877" s="4"/>
      <c r="M877" s="4"/>
      <c r="N877" s="4"/>
      <c r="O877" s="4" t="s">
        <v>3179</v>
      </c>
      <c r="P877" s="4" t="s">
        <v>3178</v>
      </c>
    </row>
    <row r="878" spans="1:16" ht="15" customHeight="1">
      <c r="A878" s="4" t="s">
        <v>3177</v>
      </c>
      <c r="B878" s="4" t="s">
        <v>474</v>
      </c>
      <c r="C878" s="14" t="s">
        <v>3740</v>
      </c>
      <c r="E878" s="22" t="s">
        <v>3176</v>
      </c>
      <c r="F878" s="24" t="s">
        <v>3131</v>
      </c>
      <c r="G878" s="4" t="s">
        <v>3699</v>
      </c>
      <c r="H878" s="4" t="s">
        <v>44</v>
      </c>
      <c r="I878" s="4" t="s">
        <v>4725</v>
      </c>
      <c r="J878" s="4" t="s">
        <v>4855</v>
      </c>
      <c r="K878" s="4" t="s">
        <v>4856</v>
      </c>
      <c r="L878" s="4" t="s">
        <v>463</v>
      </c>
      <c r="M878" s="4"/>
      <c r="N878" s="4" t="s">
        <v>4853</v>
      </c>
      <c r="O878" s="4" t="s">
        <v>3175</v>
      </c>
      <c r="P878" s="4" t="s">
        <v>3174</v>
      </c>
    </row>
    <row r="879" spans="1:16" ht="15" customHeight="1">
      <c r="A879" s="4" t="s">
        <v>3173</v>
      </c>
      <c r="B879" s="4" t="s">
        <v>474</v>
      </c>
      <c r="C879" s="14" t="s">
        <v>3740</v>
      </c>
      <c r="E879" s="4" t="s">
        <v>3172</v>
      </c>
      <c r="F879" s="24" t="s">
        <v>3131</v>
      </c>
      <c r="G879" s="4" t="s">
        <v>3681</v>
      </c>
      <c r="H879" s="4" t="s">
        <v>44</v>
      </c>
      <c r="I879" s="14" t="s">
        <v>4726</v>
      </c>
      <c r="J879" s="4" t="s">
        <v>4855</v>
      </c>
      <c r="K879" s="4" t="s">
        <v>4856</v>
      </c>
      <c r="L879" s="4"/>
      <c r="M879" s="4"/>
      <c r="N879" s="4"/>
      <c r="O879" s="4" t="s">
        <v>3171</v>
      </c>
      <c r="P879" s="4" t="s">
        <v>3170</v>
      </c>
    </row>
    <row r="880" spans="1:16" ht="15" customHeight="1">
      <c r="A880" s="4" t="s">
        <v>3169</v>
      </c>
      <c r="B880" s="4" t="s">
        <v>474</v>
      </c>
      <c r="C880" s="14" t="s">
        <v>3740</v>
      </c>
      <c r="E880" s="22" t="s">
        <v>3168</v>
      </c>
      <c r="F880" s="24" t="s">
        <v>3131</v>
      </c>
      <c r="G880" s="14" t="s">
        <v>39</v>
      </c>
      <c r="H880" s="4" t="s">
        <v>44</v>
      </c>
      <c r="I880" s="14" t="s">
        <v>4727</v>
      </c>
      <c r="J880" s="4" t="s">
        <v>4855</v>
      </c>
      <c r="K880" s="4" t="s">
        <v>4856</v>
      </c>
      <c r="L880" s="4" t="s">
        <v>4857</v>
      </c>
      <c r="M880" s="4" t="s">
        <v>4854</v>
      </c>
      <c r="N880" s="4"/>
      <c r="O880" s="4"/>
      <c r="P880" s="4" t="s">
        <v>3167</v>
      </c>
    </row>
    <row r="881" spans="1:16" ht="15" customHeight="1">
      <c r="A881" s="4" t="s">
        <v>3166</v>
      </c>
      <c r="B881" s="4" t="s">
        <v>474</v>
      </c>
      <c r="C881" s="14" t="s">
        <v>3740</v>
      </c>
      <c r="E881" s="4" t="s">
        <v>3165</v>
      </c>
      <c r="F881" s="24" t="s">
        <v>3131</v>
      </c>
      <c r="G881" s="14" t="s">
        <v>3699</v>
      </c>
      <c r="H881" s="4" t="s">
        <v>44</v>
      </c>
      <c r="I881" s="14" t="s">
        <v>4728</v>
      </c>
      <c r="J881" s="4" t="s">
        <v>4855</v>
      </c>
      <c r="K881" s="4" t="s">
        <v>4856</v>
      </c>
      <c r="L881" s="4" t="s">
        <v>463</v>
      </c>
      <c r="M881" s="4"/>
      <c r="N881" s="4" t="s">
        <v>4853</v>
      </c>
      <c r="O881" s="4" t="s">
        <v>3164</v>
      </c>
      <c r="P881" s="4" t="s">
        <v>3163</v>
      </c>
    </row>
    <row r="882" spans="1:16" ht="15" customHeight="1">
      <c r="A882" s="4" t="s">
        <v>3162</v>
      </c>
      <c r="B882" s="4" t="s">
        <v>474</v>
      </c>
      <c r="C882" s="14" t="s">
        <v>3742</v>
      </c>
      <c r="E882" s="4" t="s">
        <v>3161</v>
      </c>
      <c r="F882" s="24" t="s">
        <v>3131</v>
      </c>
      <c r="G882" s="14" t="s">
        <v>64</v>
      </c>
      <c r="H882" s="4" t="s">
        <v>44</v>
      </c>
      <c r="I882" s="14" t="s">
        <v>4729</v>
      </c>
      <c r="J882" s="4" t="s">
        <v>4855</v>
      </c>
      <c r="K882" s="4" t="s">
        <v>4856</v>
      </c>
      <c r="L882" s="4" t="s">
        <v>4857</v>
      </c>
      <c r="M882" s="4" t="s">
        <v>4854</v>
      </c>
      <c r="N882" s="4"/>
      <c r="O882" s="4" t="s">
        <v>3160</v>
      </c>
      <c r="P882" s="4" t="s">
        <v>3159</v>
      </c>
    </row>
    <row r="883" spans="1:16" ht="15" customHeight="1">
      <c r="A883" s="4" t="s">
        <v>3158</v>
      </c>
      <c r="B883" s="4" t="s">
        <v>474</v>
      </c>
      <c r="C883" s="14" t="s">
        <v>3740</v>
      </c>
      <c r="E883" s="4" t="s">
        <v>3157</v>
      </c>
      <c r="F883" s="24" t="s">
        <v>3131</v>
      </c>
      <c r="G883" s="14" t="s">
        <v>39</v>
      </c>
      <c r="H883" s="4" t="s">
        <v>44</v>
      </c>
      <c r="I883" s="14" t="s">
        <v>4730</v>
      </c>
      <c r="J883" s="4" t="s">
        <v>4855</v>
      </c>
      <c r="K883" s="4" t="s">
        <v>4856</v>
      </c>
      <c r="L883" s="4" t="s">
        <v>4857</v>
      </c>
      <c r="M883" s="4" t="s">
        <v>4854</v>
      </c>
      <c r="N883" s="4"/>
      <c r="O883" s="4" t="s">
        <v>3156</v>
      </c>
      <c r="P883" s="4" t="s">
        <v>3155</v>
      </c>
    </row>
    <row r="884" spans="1:16" ht="15" customHeight="1">
      <c r="A884" s="4" t="s">
        <v>3726</v>
      </c>
      <c r="B884" s="4" t="s">
        <v>474</v>
      </c>
      <c r="C884" s="14" t="s">
        <v>3740</v>
      </c>
      <c r="E884" s="4" t="s">
        <v>3154</v>
      </c>
      <c r="F884" s="24" t="s">
        <v>3131</v>
      </c>
      <c r="G884" s="14" t="s">
        <v>3699</v>
      </c>
      <c r="H884" s="4" t="s">
        <v>44</v>
      </c>
      <c r="I884" s="14" t="s">
        <v>4731</v>
      </c>
      <c r="J884" s="4" t="s">
        <v>4855</v>
      </c>
      <c r="K884" s="4" t="s">
        <v>4856</v>
      </c>
      <c r="L884" s="4" t="s">
        <v>463</v>
      </c>
      <c r="M884" s="4"/>
      <c r="N884" s="4" t="s">
        <v>4853</v>
      </c>
      <c r="O884" s="4" t="s">
        <v>3153</v>
      </c>
      <c r="P884" s="4" t="s">
        <v>3152</v>
      </c>
    </row>
    <row r="885" spans="1:16" ht="15" customHeight="1">
      <c r="A885" s="4" t="s">
        <v>3151</v>
      </c>
      <c r="B885" s="4" t="s">
        <v>474</v>
      </c>
      <c r="C885" s="14" t="s">
        <v>3740</v>
      </c>
      <c r="E885" s="4" t="s">
        <v>3150</v>
      </c>
      <c r="F885" s="24" t="s">
        <v>3131</v>
      </c>
      <c r="G885" s="14" t="s">
        <v>39</v>
      </c>
      <c r="H885" s="4" t="s">
        <v>44</v>
      </c>
      <c r="I885" s="14" t="s">
        <v>4732</v>
      </c>
      <c r="J885" s="4" t="s">
        <v>4855</v>
      </c>
      <c r="K885" s="4" t="s">
        <v>4856</v>
      </c>
      <c r="L885" s="4" t="s">
        <v>4857</v>
      </c>
      <c r="M885" s="4" t="s">
        <v>4854</v>
      </c>
      <c r="N885" s="4"/>
      <c r="O885" s="4" t="s">
        <v>3149</v>
      </c>
      <c r="P885" s="4" t="s">
        <v>3148</v>
      </c>
    </row>
    <row r="886" spans="1:16" ht="15" customHeight="1">
      <c r="A886" s="4" t="s">
        <v>3147</v>
      </c>
      <c r="B886" s="4" t="s">
        <v>474</v>
      </c>
      <c r="C886" s="14" t="s">
        <v>3740</v>
      </c>
      <c r="E886" s="22" t="s">
        <v>3146</v>
      </c>
      <c r="F886" s="24" t="s">
        <v>3131</v>
      </c>
      <c r="G886" s="14" t="s">
        <v>326</v>
      </c>
      <c r="H886" s="4" t="s">
        <v>44</v>
      </c>
      <c r="I886" s="14" t="s">
        <v>4733</v>
      </c>
      <c r="J886" s="4" t="s">
        <v>4855</v>
      </c>
      <c r="K886" s="4" t="s">
        <v>4856</v>
      </c>
      <c r="L886" s="4"/>
      <c r="M886" s="4"/>
      <c r="N886" s="4"/>
      <c r="O886" s="4" t="s">
        <v>3145</v>
      </c>
      <c r="P886" s="4" t="s">
        <v>3144</v>
      </c>
    </row>
    <row r="887" spans="1:16" ht="15" customHeight="1">
      <c r="A887" s="4" t="s">
        <v>3143</v>
      </c>
      <c r="B887" s="4" t="s">
        <v>474</v>
      </c>
      <c r="C887" s="14" t="s">
        <v>3742</v>
      </c>
      <c r="E887" s="4" t="s">
        <v>3142</v>
      </c>
      <c r="F887" s="24" t="s">
        <v>3131</v>
      </c>
      <c r="G887" s="14" t="s">
        <v>64</v>
      </c>
      <c r="H887" s="4" t="s">
        <v>44</v>
      </c>
      <c r="I887" s="14" t="s">
        <v>4729</v>
      </c>
      <c r="J887" s="4" t="s">
        <v>4855</v>
      </c>
      <c r="K887" s="4" t="s">
        <v>4856</v>
      </c>
      <c r="L887" s="4" t="s">
        <v>4857</v>
      </c>
      <c r="M887" s="4" t="s">
        <v>4854</v>
      </c>
      <c r="N887" s="4"/>
      <c r="O887" s="4" t="s">
        <v>3141</v>
      </c>
      <c r="P887" s="4"/>
    </row>
    <row r="888" spans="1:16" ht="15" customHeight="1">
      <c r="A888" s="4" t="s">
        <v>3140</v>
      </c>
      <c r="B888" s="4" t="s">
        <v>474</v>
      </c>
      <c r="C888" s="14" t="s">
        <v>3742</v>
      </c>
      <c r="E888" s="22" t="s">
        <v>3139</v>
      </c>
      <c r="F888" s="24" t="s">
        <v>3131</v>
      </c>
      <c r="G888" s="14" t="s">
        <v>253</v>
      </c>
      <c r="H888" s="4" t="s">
        <v>44</v>
      </c>
      <c r="I888" s="14" t="s">
        <v>4734</v>
      </c>
      <c r="J888" s="4" t="s">
        <v>4855</v>
      </c>
      <c r="K888" s="4" t="s">
        <v>4856</v>
      </c>
      <c r="L888" s="4"/>
      <c r="M888" s="4" t="s">
        <v>4854</v>
      </c>
      <c r="N888" s="4"/>
      <c r="O888" s="4" t="s">
        <v>3138</v>
      </c>
      <c r="P888" s="4"/>
    </row>
    <row r="889" spans="1:16" ht="15" customHeight="1">
      <c r="A889" s="4" t="s">
        <v>3137</v>
      </c>
      <c r="B889" s="4" t="s">
        <v>474</v>
      </c>
      <c r="C889" s="14" t="s">
        <v>3740</v>
      </c>
      <c r="E889" s="22" t="s">
        <v>3136</v>
      </c>
      <c r="F889" s="24" t="s">
        <v>3131</v>
      </c>
      <c r="G889" s="4" t="s">
        <v>3699</v>
      </c>
      <c r="H889" s="4" t="s">
        <v>44</v>
      </c>
      <c r="I889" s="14" t="s">
        <v>4735</v>
      </c>
      <c r="J889" s="4" t="s">
        <v>4855</v>
      </c>
      <c r="K889" s="4" t="s">
        <v>4856</v>
      </c>
      <c r="L889" s="4" t="s">
        <v>463</v>
      </c>
      <c r="M889" s="4"/>
      <c r="N889" s="4" t="s">
        <v>4853</v>
      </c>
      <c r="O889" s="4" t="s">
        <v>3135</v>
      </c>
      <c r="P889" s="4" t="s">
        <v>3134</v>
      </c>
    </row>
    <row r="890" spans="1:16" ht="15" customHeight="1">
      <c r="A890" s="4" t="s">
        <v>3133</v>
      </c>
      <c r="B890" s="4" t="s">
        <v>474</v>
      </c>
      <c r="C890" s="14" t="s">
        <v>3740</v>
      </c>
      <c r="E890" s="22" t="s">
        <v>3132</v>
      </c>
      <c r="F890" s="24" t="s">
        <v>3131</v>
      </c>
      <c r="G890" s="14" t="s">
        <v>39</v>
      </c>
      <c r="H890" s="4" t="s">
        <v>44</v>
      </c>
      <c r="I890" s="14" t="s">
        <v>4736</v>
      </c>
      <c r="J890" s="4" t="s">
        <v>4855</v>
      </c>
      <c r="K890" s="4" t="s">
        <v>4856</v>
      </c>
      <c r="L890" s="4" t="s">
        <v>4857</v>
      </c>
      <c r="M890" s="4" t="s">
        <v>4854</v>
      </c>
      <c r="N890" s="4"/>
      <c r="O890" s="4" t="s">
        <v>3130</v>
      </c>
      <c r="P890" s="4" t="s">
        <v>3129</v>
      </c>
    </row>
    <row r="891" spans="1:16" ht="15" customHeight="1">
      <c r="A891" s="7" t="s">
        <v>3217</v>
      </c>
      <c r="B891" s="7" t="s">
        <v>474</v>
      </c>
      <c r="C891" s="7" t="s">
        <v>508</v>
      </c>
      <c r="E891" s="22" t="s">
        <v>3216</v>
      </c>
      <c r="F891" s="4" t="s">
        <v>3192</v>
      </c>
      <c r="G891" s="14" t="s">
        <v>3699</v>
      </c>
      <c r="H891" s="7" t="s">
        <v>45</v>
      </c>
      <c r="I891" s="7" t="s">
        <v>4737</v>
      </c>
      <c r="J891" s="4"/>
      <c r="K891" s="4"/>
      <c r="L891" s="4" t="s">
        <v>463</v>
      </c>
      <c r="M891" s="4"/>
      <c r="N891" s="4" t="s">
        <v>4853</v>
      </c>
      <c r="O891" s="7" t="s">
        <v>3215</v>
      </c>
      <c r="P891" s="7" t="s">
        <v>3214</v>
      </c>
    </row>
    <row r="892" spans="1:16" ht="15" customHeight="1">
      <c r="A892" s="7" t="s">
        <v>3213</v>
      </c>
      <c r="B892" s="7" t="s">
        <v>474</v>
      </c>
      <c r="C892" s="7" t="s">
        <v>508</v>
      </c>
      <c r="E892" s="22" t="s">
        <v>3212</v>
      </c>
      <c r="F892" s="4" t="s">
        <v>3192</v>
      </c>
      <c r="G892" s="14" t="s">
        <v>3699</v>
      </c>
      <c r="H892" s="7" t="s">
        <v>45</v>
      </c>
      <c r="I892" s="14" t="s">
        <v>4738</v>
      </c>
      <c r="J892" s="4"/>
      <c r="K892" s="4"/>
      <c r="L892" s="4" t="s">
        <v>463</v>
      </c>
      <c r="M892" s="4"/>
      <c r="N892" s="4" t="s">
        <v>4853</v>
      </c>
      <c r="O892" s="7" t="s">
        <v>3211</v>
      </c>
      <c r="P892" s="7" t="s">
        <v>3210</v>
      </c>
    </row>
    <row r="893" spans="1:16" ht="15" customHeight="1">
      <c r="A893" s="7" t="s">
        <v>3209</v>
      </c>
      <c r="B893" s="7" t="s">
        <v>474</v>
      </c>
      <c r="C893" s="7" t="s">
        <v>508</v>
      </c>
      <c r="E893" s="7" t="s">
        <v>3208</v>
      </c>
      <c r="F893" s="4" t="s">
        <v>3192</v>
      </c>
      <c r="G893" s="14" t="s">
        <v>65</v>
      </c>
      <c r="H893" s="7" t="s">
        <v>45</v>
      </c>
      <c r="I893" s="14" t="s">
        <v>4739</v>
      </c>
      <c r="J893" s="4"/>
      <c r="K893" s="4"/>
      <c r="L893" s="4" t="s">
        <v>4857</v>
      </c>
      <c r="M893" s="4" t="s">
        <v>4854</v>
      </c>
      <c r="N893" s="4"/>
      <c r="O893" s="7" t="s">
        <v>3207</v>
      </c>
      <c r="P893" s="7" t="s">
        <v>3206</v>
      </c>
    </row>
    <row r="894" spans="1:16" ht="15" customHeight="1">
      <c r="A894" s="7" t="s">
        <v>3205</v>
      </c>
      <c r="B894" s="7" t="s">
        <v>474</v>
      </c>
      <c r="C894" s="7" t="s">
        <v>508</v>
      </c>
      <c r="E894" s="7" t="s">
        <v>3204</v>
      </c>
      <c r="F894" s="4" t="s">
        <v>3192</v>
      </c>
      <c r="G894" s="14" t="s">
        <v>65</v>
      </c>
      <c r="H894" s="7" t="s">
        <v>45</v>
      </c>
      <c r="I894" s="14" t="s">
        <v>4740</v>
      </c>
      <c r="J894" s="4"/>
      <c r="K894" s="4"/>
      <c r="L894" s="4" t="s">
        <v>4857</v>
      </c>
      <c r="M894" s="4" t="s">
        <v>4854</v>
      </c>
      <c r="N894" s="4"/>
      <c r="O894" s="11" t="s">
        <v>3203</v>
      </c>
      <c r="P894" s="7" t="s">
        <v>3202</v>
      </c>
    </row>
    <row r="895" spans="1:16" ht="15" customHeight="1">
      <c r="A895" s="7" t="s">
        <v>3201</v>
      </c>
      <c r="B895" s="7" t="s">
        <v>474</v>
      </c>
      <c r="C895" s="7" t="s">
        <v>508</v>
      </c>
      <c r="E895" s="7" t="s">
        <v>3200</v>
      </c>
      <c r="F895" s="4" t="s">
        <v>3192</v>
      </c>
      <c r="G895" s="14" t="s">
        <v>65</v>
      </c>
      <c r="H895" s="7" t="s">
        <v>45</v>
      </c>
      <c r="I895" s="14" t="s">
        <v>4741</v>
      </c>
      <c r="J895" s="4"/>
      <c r="K895" s="4"/>
      <c r="L895" s="4" t="s">
        <v>4857</v>
      </c>
      <c r="M895" s="4" t="s">
        <v>4854</v>
      </c>
      <c r="N895" s="4"/>
      <c r="O895" s="7" t="s">
        <v>3199</v>
      </c>
      <c r="P895" s="7" t="s">
        <v>3198</v>
      </c>
    </row>
    <row r="896" spans="1:16" ht="15" customHeight="1">
      <c r="A896" s="7" t="s">
        <v>3197</v>
      </c>
      <c r="B896" s="7" t="s">
        <v>474</v>
      </c>
      <c r="C896" s="7" t="s">
        <v>508</v>
      </c>
      <c r="E896" s="7" t="s">
        <v>3196</v>
      </c>
      <c r="F896" s="4" t="s">
        <v>3192</v>
      </c>
      <c r="G896" s="14" t="s">
        <v>3699</v>
      </c>
      <c r="H896" s="7" t="s">
        <v>45</v>
      </c>
      <c r="I896" s="14" t="s">
        <v>4742</v>
      </c>
      <c r="J896" s="4"/>
      <c r="K896" s="4"/>
      <c r="L896" s="4" t="s">
        <v>463</v>
      </c>
      <c r="M896" s="4"/>
      <c r="N896" s="4" t="s">
        <v>4853</v>
      </c>
      <c r="O896" s="7" t="s">
        <v>3195</v>
      </c>
      <c r="P896" s="7"/>
    </row>
    <row r="897" spans="1:16" ht="15" customHeight="1">
      <c r="A897" s="7" t="s">
        <v>3194</v>
      </c>
      <c r="B897" s="7" t="s">
        <v>474</v>
      </c>
      <c r="C897" s="7" t="s">
        <v>508</v>
      </c>
      <c r="E897" s="7" t="s">
        <v>3193</v>
      </c>
      <c r="F897" s="4" t="s">
        <v>3192</v>
      </c>
      <c r="G897" s="4" t="s">
        <v>3878</v>
      </c>
      <c r="H897" s="7" t="s">
        <v>45</v>
      </c>
      <c r="I897" s="14" t="s">
        <v>4743</v>
      </c>
      <c r="J897" s="4"/>
      <c r="K897" s="4"/>
      <c r="L897" s="4"/>
      <c r="M897" s="4"/>
      <c r="N897" s="4"/>
      <c r="O897" s="7" t="s">
        <v>3191</v>
      </c>
      <c r="P897" s="7" t="s">
        <v>3190</v>
      </c>
    </row>
    <row r="898" spans="1:16" ht="15" customHeight="1">
      <c r="A898" s="4" t="s">
        <v>3269</v>
      </c>
      <c r="B898" s="7" t="s">
        <v>492</v>
      </c>
      <c r="C898" s="18" t="s">
        <v>491</v>
      </c>
      <c r="E898" s="10" t="s">
        <v>3268</v>
      </c>
      <c r="F898" s="7" t="s">
        <v>3218</v>
      </c>
      <c r="G898" s="4" t="s">
        <v>64</v>
      </c>
      <c r="H898" s="7" t="s">
        <v>44</v>
      </c>
      <c r="I898" s="18" t="s">
        <v>4744</v>
      </c>
      <c r="J898" s="4" t="s">
        <v>4855</v>
      </c>
      <c r="K898" s="4" t="s">
        <v>4856</v>
      </c>
      <c r="L898" s="4" t="s">
        <v>4857</v>
      </c>
      <c r="M898" s="4" t="s">
        <v>4854</v>
      </c>
      <c r="N898" s="4"/>
      <c r="O898" s="7" t="s">
        <v>3267</v>
      </c>
      <c r="P898" s="7" t="s">
        <v>3266</v>
      </c>
    </row>
    <row r="899" spans="1:16" ht="15" customHeight="1">
      <c r="A899" s="4" t="s">
        <v>3265</v>
      </c>
      <c r="B899" s="7" t="s">
        <v>492</v>
      </c>
      <c r="C899" s="7" t="s">
        <v>529</v>
      </c>
      <c r="E899" s="10" t="s">
        <v>3264</v>
      </c>
      <c r="F899" s="7" t="s">
        <v>3218</v>
      </c>
      <c r="G899" s="4" t="s">
        <v>39</v>
      </c>
      <c r="H899" s="7" t="s">
        <v>44</v>
      </c>
      <c r="I899" s="18" t="s">
        <v>4745</v>
      </c>
      <c r="J899" s="4" t="s">
        <v>4855</v>
      </c>
      <c r="K899" s="4" t="s">
        <v>4856</v>
      </c>
      <c r="L899" s="4" t="s">
        <v>4857</v>
      </c>
      <c r="M899" s="4" t="s">
        <v>4854</v>
      </c>
      <c r="N899" s="4"/>
      <c r="O899" s="7" t="s">
        <v>3263</v>
      </c>
      <c r="P899" s="7"/>
    </row>
    <row r="900" spans="1:16" ht="15" customHeight="1">
      <c r="A900" s="4" t="s">
        <v>3262</v>
      </c>
      <c r="B900" s="7" t="s">
        <v>492</v>
      </c>
      <c r="C900" s="7" t="s">
        <v>529</v>
      </c>
      <c r="E900" s="10" t="s">
        <v>3261</v>
      </c>
      <c r="F900" s="7" t="s">
        <v>3218</v>
      </c>
      <c r="G900" s="4" t="s">
        <v>39</v>
      </c>
      <c r="H900" s="7" t="s">
        <v>44</v>
      </c>
      <c r="I900" s="18" t="s">
        <v>4746</v>
      </c>
      <c r="J900" s="4" t="s">
        <v>4855</v>
      </c>
      <c r="K900" s="4" t="s">
        <v>4856</v>
      </c>
      <c r="L900" s="4" t="s">
        <v>4857</v>
      </c>
      <c r="M900" s="4" t="s">
        <v>4854</v>
      </c>
      <c r="N900" s="4"/>
      <c r="O900" s="7" t="s">
        <v>3243</v>
      </c>
      <c r="P900" s="7"/>
    </row>
    <row r="901" spans="1:16" ht="15" customHeight="1">
      <c r="A901" s="4" t="s">
        <v>3260</v>
      </c>
      <c r="B901" s="7" t="s">
        <v>492</v>
      </c>
      <c r="C901" s="7" t="s">
        <v>529</v>
      </c>
      <c r="E901" s="10" t="s">
        <v>3259</v>
      </c>
      <c r="F901" s="7" t="s">
        <v>3218</v>
      </c>
      <c r="G901" s="4" t="s">
        <v>326</v>
      </c>
      <c r="H901" s="7" t="s">
        <v>44</v>
      </c>
      <c r="I901" s="18" t="s">
        <v>4747</v>
      </c>
      <c r="J901" s="4" t="s">
        <v>4855</v>
      </c>
      <c r="K901" s="4" t="s">
        <v>4856</v>
      </c>
      <c r="L901" s="4"/>
      <c r="M901" s="4"/>
      <c r="N901" s="4"/>
      <c r="O901" s="7"/>
      <c r="P901" s="7"/>
    </row>
    <row r="902" spans="1:16" ht="15" customHeight="1">
      <c r="A902" s="4" t="s">
        <v>3258</v>
      </c>
      <c r="B902" s="7" t="s">
        <v>492</v>
      </c>
      <c r="C902" s="7" t="s">
        <v>529</v>
      </c>
      <c r="E902" s="10" t="s">
        <v>3257</v>
      </c>
      <c r="F902" s="7" t="s">
        <v>3218</v>
      </c>
      <c r="G902" s="4" t="s">
        <v>65</v>
      </c>
      <c r="H902" s="7" t="s">
        <v>44</v>
      </c>
      <c r="I902" s="18" t="s">
        <v>4748</v>
      </c>
      <c r="J902" s="4" t="s">
        <v>4855</v>
      </c>
      <c r="K902" s="4" t="s">
        <v>4856</v>
      </c>
      <c r="L902" s="4" t="s">
        <v>4857</v>
      </c>
      <c r="M902" s="4" t="s">
        <v>4854</v>
      </c>
      <c r="N902" s="4"/>
      <c r="O902" s="7" t="s">
        <v>3256</v>
      </c>
      <c r="P902" s="7"/>
    </row>
    <row r="903" spans="1:16" ht="15" customHeight="1">
      <c r="A903" s="4" t="s">
        <v>3255</v>
      </c>
      <c r="B903" s="7" t="s">
        <v>492</v>
      </c>
      <c r="C903" s="7" t="s">
        <v>529</v>
      </c>
      <c r="E903" s="10" t="s">
        <v>3254</v>
      </c>
      <c r="F903" s="7" t="s">
        <v>3218</v>
      </c>
      <c r="G903" s="4" t="s">
        <v>3679</v>
      </c>
      <c r="H903" s="7" t="s">
        <v>44</v>
      </c>
      <c r="I903" s="18" t="s">
        <v>4749</v>
      </c>
      <c r="J903" s="4" t="s">
        <v>4855</v>
      </c>
      <c r="K903" s="4" t="s">
        <v>4856</v>
      </c>
      <c r="L903" s="4"/>
      <c r="M903" s="4" t="s">
        <v>4854</v>
      </c>
      <c r="N903" s="4" t="s">
        <v>4853</v>
      </c>
      <c r="O903" s="7" t="s">
        <v>3253</v>
      </c>
      <c r="P903" s="7"/>
    </row>
    <row r="904" spans="1:16" ht="15" customHeight="1">
      <c r="A904" s="4" t="s">
        <v>3252</v>
      </c>
      <c r="B904" s="7" t="s">
        <v>492</v>
      </c>
      <c r="C904" s="7" t="s">
        <v>529</v>
      </c>
      <c r="E904" s="10" t="s">
        <v>3251</v>
      </c>
      <c r="F904" s="7" t="s">
        <v>3218</v>
      </c>
      <c r="G904" s="4" t="s">
        <v>3878</v>
      </c>
      <c r="H904" s="7" t="s">
        <v>44</v>
      </c>
      <c r="I904" s="18" t="s">
        <v>4750</v>
      </c>
      <c r="J904" s="4" t="s">
        <v>4855</v>
      </c>
      <c r="K904" s="4" t="s">
        <v>4856</v>
      </c>
      <c r="L904" s="4"/>
      <c r="M904" s="4"/>
      <c r="N904" s="4"/>
      <c r="O904" s="7"/>
      <c r="P904" s="7"/>
    </row>
    <row r="905" spans="1:16" ht="15" customHeight="1">
      <c r="A905" s="4" t="s">
        <v>3250</v>
      </c>
      <c r="B905" s="7" t="s">
        <v>492</v>
      </c>
      <c r="C905" s="7" t="s">
        <v>529</v>
      </c>
      <c r="E905" s="10" t="s">
        <v>3249</v>
      </c>
      <c r="F905" s="7" t="s">
        <v>3218</v>
      </c>
      <c r="G905" s="4" t="s">
        <v>3878</v>
      </c>
      <c r="H905" s="7" t="s">
        <v>44</v>
      </c>
      <c r="I905" s="18" t="s">
        <v>4751</v>
      </c>
      <c r="J905" s="4" t="s">
        <v>4855</v>
      </c>
      <c r="K905" s="4" t="s">
        <v>4856</v>
      </c>
      <c r="L905" s="4"/>
      <c r="M905" s="4"/>
      <c r="N905" s="4"/>
      <c r="O905" s="7" t="s">
        <v>3248</v>
      </c>
      <c r="P905" s="7"/>
    </row>
    <row r="906" spans="1:16" ht="15" customHeight="1">
      <c r="A906" s="4" t="s">
        <v>3247</v>
      </c>
      <c r="B906" s="7" t="s">
        <v>492</v>
      </c>
      <c r="C906" s="7" t="s">
        <v>529</v>
      </c>
      <c r="E906" s="10" t="s">
        <v>3246</v>
      </c>
      <c r="F906" s="7" t="s">
        <v>3218</v>
      </c>
      <c r="G906" s="4" t="s">
        <v>70</v>
      </c>
      <c r="H906" s="7" t="s">
        <v>44</v>
      </c>
      <c r="I906" s="18" t="s">
        <v>4752</v>
      </c>
      <c r="J906" s="4" t="s">
        <v>4855</v>
      </c>
      <c r="K906" s="4" t="s">
        <v>4856</v>
      </c>
      <c r="L906" s="4"/>
      <c r="M906" s="4" t="s">
        <v>4852</v>
      </c>
      <c r="N906" s="4" t="s">
        <v>4853</v>
      </c>
      <c r="O906" s="7"/>
      <c r="P906" s="7"/>
    </row>
    <row r="907" spans="1:16" ht="15" customHeight="1">
      <c r="A907" s="4" t="s">
        <v>3245</v>
      </c>
      <c r="B907" s="7" t="s">
        <v>492</v>
      </c>
      <c r="C907" s="7" t="s">
        <v>529</v>
      </c>
      <c r="E907" s="10" t="s">
        <v>3244</v>
      </c>
      <c r="F907" s="7" t="s">
        <v>3218</v>
      </c>
      <c r="G907" s="4" t="s">
        <v>39</v>
      </c>
      <c r="H907" s="7" t="s">
        <v>44</v>
      </c>
      <c r="I907" s="18" t="s">
        <v>4753</v>
      </c>
      <c r="J907" s="4" t="s">
        <v>4855</v>
      </c>
      <c r="K907" s="4" t="s">
        <v>4856</v>
      </c>
      <c r="L907" s="4" t="s">
        <v>4857</v>
      </c>
      <c r="M907" s="4" t="s">
        <v>4854</v>
      </c>
      <c r="N907" s="4"/>
      <c r="O907" s="7" t="s">
        <v>3243</v>
      </c>
      <c r="P907" s="7"/>
    </row>
    <row r="908" spans="1:16" ht="15" customHeight="1">
      <c r="A908" s="4" t="s">
        <v>3242</v>
      </c>
      <c r="B908" s="7" t="s">
        <v>492</v>
      </c>
      <c r="C908" s="7" t="s">
        <v>529</v>
      </c>
      <c r="E908" s="10" t="s">
        <v>3241</v>
      </c>
      <c r="F908" s="7" t="s">
        <v>3218</v>
      </c>
      <c r="G908" s="4" t="s">
        <v>308</v>
      </c>
      <c r="H908" s="7" t="s">
        <v>44</v>
      </c>
      <c r="I908" s="18" t="s">
        <v>4754</v>
      </c>
      <c r="J908" s="4" t="s">
        <v>4855</v>
      </c>
      <c r="K908" s="4" t="s">
        <v>4856</v>
      </c>
      <c r="L908" s="4" t="s">
        <v>463</v>
      </c>
      <c r="M908" s="4" t="s">
        <v>4854</v>
      </c>
      <c r="N908" s="4"/>
      <c r="O908" s="7"/>
      <c r="P908" s="7"/>
    </row>
    <row r="909" spans="1:16" ht="15" customHeight="1">
      <c r="A909" s="4" t="s">
        <v>3240</v>
      </c>
      <c r="B909" s="7" t="s">
        <v>492</v>
      </c>
      <c r="C909" s="7" t="s">
        <v>529</v>
      </c>
      <c r="E909" s="10" t="s">
        <v>3239</v>
      </c>
      <c r="F909" s="7" t="s">
        <v>3218</v>
      </c>
      <c r="G909" s="4" t="s">
        <v>326</v>
      </c>
      <c r="H909" s="7" t="s">
        <v>44</v>
      </c>
      <c r="I909" s="18" t="s">
        <v>4755</v>
      </c>
      <c r="J909" s="4" t="s">
        <v>4855</v>
      </c>
      <c r="K909" s="4" t="s">
        <v>4856</v>
      </c>
      <c r="L909" s="4"/>
      <c r="M909" s="4"/>
      <c r="N909" s="4"/>
      <c r="O909" s="7"/>
      <c r="P909" s="7"/>
    </row>
    <row r="910" spans="1:16" ht="15" customHeight="1">
      <c r="A910" s="4" t="s">
        <v>3238</v>
      </c>
      <c r="B910" s="7" t="s">
        <v>492</v>
      </c>
      <c r="C910" s="7" t="s">
        <v>529</v>
      </c>
      <c r="E910" s="10" t="s">
        <v>3237</v>
      </c>
      <c r="F910" s="7" t="s">
        <v>3218</v>
      </c>
      <c r="G910" s="4" t="s">
        <v>467</v>
      </c>
      <c r="H910" s="7" t="s">
        <v>44</v>
      </c>
      <c r="I910" s="18" t="s">
        <v>4756</v>
      </c>
      <c r="J910" s="4" t="s">
        <v>4855</v>
      </c>
      <c r="K910" s="4" t="s">
        <v>4856</v>
      </c>
      <c r="L910" s="4" t="s">
        <v>463</v>
      </c>
      <c r="M910" s="4" t="s">
        <v>4854</v>
      </c>
      <c r="N910" s="4" t="s">
        <v>4853</v>
      </c>
      <c r="O910" s="7" t="s">
        <v>3236</v>
      </c>
      <c r="P910" s="7"/>
    </row>
    <row r="911" spans="1:16" ht="15" customHeight="1">
      <c r="A911" s="4" t="s">
        <v>3235</v>
      </c>
      <c r="B911" s="7" t="s">
        <v>492</v>
      </c>
      <c r="C911" s="7" t="s">
        <v>529</v>
      </c>
      <c r="E911" s="10" t="s">
        <v>3234</v>
      </c>
      <c r="F911" s="7" t="s">
        <v>3218</v>
      </c>
      <c r="G911" s="4" t="s">
        <v>3679</v>
      </c>
      <c r="H911" s="7" t="s">
        <v>44</v>
      </c>
      <c r="I911" s="18" t="s">
        <v>4757</v>
      </c>
      <c r="J911" s="4" t="s">
        <v>4855</v>
      </c>
      <c r="K911" s="4" t="s">
        <v>4856</v>
      </c>
      <c r="L911" s="4"/>
      <c r="M911" s="4" t="s">
        <v>4854</v>
      </c>
      <c r="N911" s="4" t="s">
        <v>4853</v>
      </c>
      <c r="O911" s="7"/>
      <c r="P911" s="7"/>
    </row>
    <row r="912" spans="1:16" ht="15" customHeight="1">
      <c r="A912" s="4" t="s">
        <v>3233</v>
      </c>
      <c r="B912" s="7" t="s">
        <v>492</v>
      </c>
      <c r="C912" s="7" t="s">
        <v>529</v>
      </c>
      <c r="E912" s="10" t="s">
        <v>3232</v>
      </c>
      <c r="F912" s="7" t="s">
        <v>3218</v>
      </c>
      <c r="G912" s="4" t="s">
        <v>70</v>
      </c>
      <c r="H912" s="7" t="s">
        <v>44</v>
      </c>
      <c r="I912" s="18" t="s">
        <v>4758</v>
      </c>
      <c r="J912" s="4" t="s">
        <v>4855</v>
      </c>
      <c r="K912" s="4" t="s">
        <v>4856</v>
      </c>
      <c r="L912" s="4"/>
      <c r="M912" s="4" t="s">
        <v>4852</v>
      </c>
      <c r="N912" s="4" t="s">
        <v>4853</v>
      </c>
      <c r="O912" s="7" t="s">
        <v>3231</v>
      </c>
      <c r="P912" s="7"/>
    </row>
    <row r="913" spans="1:16" ht="15" customHeight="1">
      <c r="A913" s="4" t="s">
        <v>3230</v>
      </c>
      <c r="B913" s="7" t="s">
        <v>492</v>
      </c>
      <c r="C913" s="7" t="s">
        <v>529</v>
      </c>
      <c r="E913" s="10" t="s">
        <v>3229</v>
      </c>
      <c r="F913" s="7" t="s">
        <v>3218</v>
      </c>
      <c r="G913" s="4" t="s">
        <v>277</v>
      </c>
      <c r="H913" s="7" t="s">
        <v>44</v>
      </c>
      <c r="I913" s="18" t="s">
        <v>4759</v>
      </c>
      <c r="J913" s="4" t="s">
        <v>4855</v>
      </c>
      <c r="K913" s="4" t="s">
        <v>4856</v>
      </c>
      <c r="L913" s="4" t="s">
        <v>4857</v>
      </c>
      <c r="M913" s="4"/>
      <c r="N913" s="4"/>
      <c r="O913" s="7" t="s">
        <v>3228</v>
      </c>
      <c r="P913" s="7"/>
    </row>
    <row r="914" spans="1:16" ht="15" customHeight="1">
      <c r="A914" s="4" t="s">
        <v>3227</v>
      </c>
      <c r="B914" s="7" t="s">
        <v>492</v>
      </c>
      <c r="C914" s="7" t="s">
        <v>529</v>
      </c>
      <c r="E914" s="10" t="s">
        <v>3226</v>
      </c>
      <c r="F914" s="7" t="s">
        <v>3218</v>
      </c>
      <c r="G914" s="4" t="s">
        <v>3878</v>
      </c>
      <c r="H914" s="7" t="s">
        <v>44</v>
      </c>
      <c r="I914" s="18" t="s">
        <v>4760</v>
      </c>
      <c r="J914" s="4" t="s">
        <v>4855</v>
      </c>
      <c r="K914" s="4" t="s">
        <v>4856</v>
      </c>
      <c r="L914" s="4"/>
      <c r="M914" s="4"/>
      <c r="N914" s="4"/>
      <c r="O914" s="7"/>
      <c r="P914" s="7"/>
    </row>
    <row r="915" spans="1:16" ht="15" customHeight="1">
      <c r="A915" s="4" t="s">
        <v>3225</v>
      </c>
      <c r="B915" s="7" t="s">
        <v>492</v>
      </c>
      <c r="C915" s="7" t="s">
        <v>529</v>
      </c>
      <c r="E915" s="10" t="s">
        <v>3224</v>
      </c>
      <c r="F915" s="7" t="s">
        <v>3218</v>
      </c>
      <c r="G915" s="4" t="s">
        <v>3679</v>
      </c>
      <c r="H915" s="7" t="s">
        <v>44</v>
      </c>
      <c r="I915" s="18" t="s">
        <v>4761</v>
      </c>
      <c r="J915" s="4" t="s">
        <v>4855</v>
      </c>
      <c r="K915" s="4" t="s">
        <v>4856</v>
      </c>
      <c r="L915" s="4"/>
      <c r="M915" s="4" t="s">
        <v>4854</v>
      </c>
      <c r="N915" s="4" t="s">
        <v>4853</v>
      </c>
      <c r="O915" s="7"/>
      <c r="P915" s="7"/>
    </row>
    <row r="916" spans="1:16" ht="15" customHeight="1">
      <c r="A916" s="4" t="s">
        <v>3223</v>
      </c>
      <c r="B916" s="7" t="s">
        <v>492</v>
      </c>
      <c r="C916" s="7" t="s">
        <v>529</v>
      </c>
      <c r="E916" s="10" t="s">
        <v>3222</v>
      </c>
      <c r="F916" s="7" t="s">
        <v>3218</v>
      </c>
      <c r="G916" s="4" t="s">
        <v>3699</v>
      </c>
      <c r="H916" s="7" t="s">
        <v>44</v>
      </c>
      <c r="I916" s="18" t="s">
        <v>4762</v>
      </c>
      <c r="J916" s="4" t="s">
        <v>4855</v>
      </c>
      <c r="K916" s="4" t="s">
        <v>4856</v>
      </c>
      <c r="L916" s="4" t="s">
        <v>463</v>
      </c>
      <c r="M916" s="4"/>
      <c r="N916" s="4" t="s">
        <v>4853</v>
      </c>
      <c r="O916" s="7" t="s">
        <v>3221</v>
      </c>
      <c r="P916" s="7"/>
    </row>
    <row r="917" spans="1:16" ht="15" customHeight="1">
      <c r="A917" s="4" t="s">
        <v>3220</v>
      </c>
      <c r="B917" s="7" t="s">
        <v>492</v>
      </c>
      <c r="C917" s="7" t="s">
        <v>529</v>
      </c>
      <c r="E917" s="10" t="s">
        <v>3219</v>
      </c>
      <c r="F917" s="7" t="s">
        <v>3218</v>
      </c>
      <c r="G917" s="4" t="s">
        <v>3878</v>
      </c>
      <c r="H917" s="7" t="s">
        <v>44</v>
      </c>
      <c r="I917" s="18" t="s">
        <v>4763</v>
      </c>
      <c r="J917" s="4" t="s">
        <v>4855</v>
      </c>
      <c r="K917" s="4" t="s">
        <v>4856</v>
      </c>
      <c r="L917" s="4"/>
      <c r="M917" s="4"/>
      <c r="N917" s="4"/>
      <c r="O917" s="7"/>
      <c r="P917" s="7"/>
    </row>
    <row r="918" spans="1:16" ht="15" customHeight="1">
      <c r="A918" s="4" t="s">
        <v>3280</v>
      </c>
      <c r="B918" s="4" t="s">
        <v>492</v>
      </c>
      <c r="C918" s="4" t="s">
        <v>529</v>
      </c>
      <c r="E918" s="18" t="s">
        <v>3279</v>
      </c>
      <c r="F918" s="4" t="s">
        <v>3270</v>
      </c>
      <c r="G918" s="14" t="s">
        <v>3699</v>
      </c>
      <c r="H918" s="4" t="s">
        <v>45</v>
      </c>
      <c r="I918" s="14" t="s">
        <v>4764</v>
      </c>
      <c r="J918" s="4"/>
      <c r="K918" s="4"/>
      <c r="L918" s="4" t="s">
        <v>463</v>
      </c>
      <c r="M918" s="4"/>
      <c r="N918" s="4" t="s">
        <v>4853</v>
      </c>
      <c r="O918" s="4"/>
      <c r="P918" s="4"/>
    </row>
    <row r="919" spans="1:16" ht="15" customHeight="1">
      <c r="A919" s="4" t="s">
        <v>3278</v>
      </c>
      <c r="B919" s="4" t="s">
        <v>492</v>
      </c>
      <c r="C919" s="4" t="s">
        <v>529</v>
      </c>
      <c r="E919" s="4" t="s">
        <v>3277</v>
      </c>
      <c r="F919" s="4" t="s">
        <v>3270</v>
      </c>
      <c r="G919" s="14" t="s">
        <v>65</v>
      </c>
      <c r="H919" s="4" t="s">
        <v>45</v>
      </c>
      <c r="I919" s="14" t="s">
        <v>4765</v>
      </c>
      <c r="J919" s="4"/>
      <c r="K919" s="4"/>
      <c r="L919" s="4" t="s">
        <v>4857</v>
      </c>
      <c r="M919" s="4" t="s">
        <v>4854</v>
      </c>
      <c r="N919" s="4"/>
      <c r="O919" s="4"/>
      <c r="P919" s="4"/>
    </row>
    <row r="920" spans="1:16" ht="15" customHeight="1">
      <c r="A920" s="4" t="s">
        <v>3276</v>
      </c>
      <c r="B920" s="4" t="s">
        <v>492</v>
      </c>
      <c r="C920" s="4" t="s">
        <v>529</v>
      </c>
      <c r="E920" s="4" t="s">
        <v>3275</v>
      </c>
      <c r="F920" s="4" t="s">
        <v>3270</v>
      </c>
      <c r="G920" s="14" t="s">
        <v>326</v>
      </c>
      <c r="H920" s="4" t="s">
        <v>45</v>
      </c>
      <c r="I920" s="14" t="s">
        <v>4766</v>
      </c>
      <c r="J920" s="4"/>
      <c r="K920" s="4"/>
      <c r="L920" s="4"/>
      <c r="M920" s="4"/>
      <c r="N920" s="4"/>
      <c r="O920" s="4"/>
      <c r="P920" s="4"/>
    </row>
    <row r="921" spans="1:16" ht="15" customHeight="1">
      <c r="A921" s="4" t="s">
        <v>3274</v>
      </c>
      <c r="B921" s="4" t="s">
        <v>492</v>
      </c>
      <c r="C921" s="4" t="s">
        <v>529</v>
      </c>
      <c r="E921" s="4" t="s">
        <v>3273</v>
      </c>
      <c r="F921" s="4" t="s">
        <v>3270</v>
      </c>
      <c r="G921" s="14" t="s">
        <v>65</v>
      </c>
      <c r="H921" s="4" t="s">
        <v>45</v>
      </c>
      <c r="I921" s="14" t="s">
        <v>4767</v>
      </c>
      <c r="J921" s="4"/>
      <c r="K921" s="4"/>
      <c r="L921" s="4" t="s">
        <v>4857</v>
      </c>
      <c r="M921" s="4" t="s">
        <v>4854</v>
      </c>
      <c r="N921" s="4"/>
      <c r="O921" s="4"/>
      <c r="P921" s="4"/>
    </row>
    <row r="922" spans="1:16" ht="15" customHeight="1">
      <c r="A922" s="4" t="s">
        <v>3272</v>
      </c>
      <c r="B922" s="4" t="s">
        <v>492</v>
      </c>
      <c r="C922" s="4" t="s">
        <v>529</v>
      </c>
      <c r="E922" s="4" t="s">
        <v>3271</v>
      </c>
      <c r="F922" s="4" t="s">
        <v>3270</v>
      </c>
      <c r="G922" s="14" t="s">
        <v>65</v>
      </c>
      <c r="H922" s="4" t="s">
        <v>45</v>
      </c>
      <c r="I922" s="14" t="s">
        <v>4768</v>
      </c>
      <c r="J922" s="4"/>
      <c r="K922" s="4"/>
      <c r="L922" s="4" t="s">
        <v>4857</v>
      </c>
      <c r="M922" s="4" t="s">
        <v>4854</v>
      </c>
      <c r="N922" s="4"/>
      <c r="O922" s="4"/>
      <c r="P922" s="4"/>
    </row>
    <row r="923" spans="1:16" ht="15" customHeight="1">
      <c r="A923" s="4" t="s">
        <v>3324</v>
      </c>
      <c r="B923" s="4" t="s">
        <v>184</v>
      </c>
      <c r="C923" s="14" t="s">
        <v>3743</v>
      </c>
      <c r="E923" s="4" t="s">
        <v>3323</v>
      </c>
      <c r="F923" s="4" t="s">
        <v>3281</v>
      </c>
      <c r="G923" s="14" t="s">
        <v>39</v>
      </c>
      <c r="H923" s="4" t="s">
        <v>44</v>
      </c>
      <c r="I923" s="4" t="s">
        <v>4871</v>
      </c>
      <c r="J923" s="4" t="s">
        <v>4855</v>
      </c>
      <c r="K923" s="4" t="s">
        <v>4856</v>
      </c>
      <c r="L923" s="4" t="s">
        <v>4857</v>
      </c>
      <c r="M923" s="4" t="s">
        <v>4854</v>
      </c>
      <c r="N923" s="4"/>
      <c r="O923" s="4" t="s">
        <v>3322</v>
      </c>
      <c r="P923" s="4" t="s">
        <v>3321</v>
      </c>
    </row>
    <row r="924" spans="1:16" ht="15" customHeight="1">
      <c r="A924" s="4" t="s">
        <v>3320</v>
      </c>
      <c r="B924" s="4" t="s">
        <v>184</v>
      </c>
      <c r="C924" s="14" t="s">
        <v>3743</v>
      </c>
      <c r="E924" s="4" t="s">
        <v>3319</v>
      </c>
      <c r="F924" s="4" t="s">
        <v>3281</v>
      </c>
      <c r="G924" s="4" t="s">
        <v>3878</v>
      </c>
      <c r="H924" s="4" t="s">
        <v>44</v>
      </c>
      <c r="I924" s="4" t="s">
        <v>4769</v>
      </c>
      <c r="J924" s="4" t="s">
        <v>4855</v>
      </c>
      <c r="K924" s="4" t="s">
        <v>4856</v>
      </c>
      <c r="L924" s="4"/>
      <c r="M924" s="4"/>
      <c r="N924" s="4"/>
      <c r="O924" s="4" t="s">
        <v>3318</v>
      </c>
      <c r="P924" s="4" t="s">
        <v>3317</v>
      </c>
    </row>
    <row r="925" spans="1:16" ht="15" customHeight="1">
      <c r="A925" s="4" t="s">
        <v>3316</v>
      </c>
      <c r="B925" s="4" t="s">
        <v>184</v>
      </c>
      <c r="C925" s="14" t="s">
        <v>3743</v>
      </c>
      <c r="E925" s="22" t="s">
        <v>3315</v>
      </c>
      <c r="F925" s="4" t="s">
        <v>3281</v>
      </c>
      <c r="G925" s="4" t="s">
        <v>3699</v>
      </c>
      <c r="H925" s="4" t="s">
        <v>44</v>
      </c>
      <c r="I925" s="4" t="s">
        <v>4770</v>
      </c>
      <c r="J925" s="4" t="s">
        <v>4855</v>
      </c>
      <c r="K925" s="4" t="s">
        <v>4856</v>
      </c>
      <c r="L925" s="4" t="s">
        <v>463</v>
      </c>
      <c r="M925" s="4"/>
      <c r="N925" s="4" t="s">
        <v>4853</v>
      </c>
      <c r="O925" s="4" t="s">
        <v>3314</v>
      </c>
      <c r="P925" s="4" t="s">
        <v>3313</v>
      </c>
    </row>
    <row r="926" spans="1:16" ht="15" customHeight="1">
      <c r="A926" s="4" t="s">
        <v>3312</v>
      </c>
      <c r="B926" s="4" t="s">
        <v>184</v>
      </c>
      <c r="C926" s="14" t="s">
        <v>3743</v>
      </c>
      <c r="E926" s="13" t="s">
        <v>3311</v>
      </c>
      <c r="F926" s="4" t="s">
        <v>3281</v>
      </c>
      <c r="G926" s="14" t="s">
        <v>70</v>
      </c>
      <c r="H926" s="4" t="s">
        <v>44</v>
      </c>
      <c r="I926" s="4" t="s">
        <v>4771</v>
      </c>
      <c r="J926" s="4" t="s">
        <v>4855</v>
      </c>
      <c r="K926" s="4" t="s">
        <v>4856</v>
      </c>
      <c r="L926" s="4"/>
      <c r="M926" s="4" t="s">
        <v>4852</v>
      </c>
      <c r="N926" s="4" t="s">
        <v>4853</v>
      </c>
      <c r="O926" s="4" t="s">
        <v>3310</v>
      </c>
      <c r="P926" s="4" t="s">
        <v>3309</v>
      </c>
    </row>
    <row r="927" spans="1:16" ht="15" customHeight="1">
      <c r="A927" s="4" t="s">
        <v>3308</v>
      </c>
      <c r="B927" s="4" t="s">
        <v>184</v>
      </c>
      <c r="C927" s="14" t="s">
        <v>3743</v>
      </c>
      <c r="E927" s="4" t="s">
        <v>3307</v>
      </c>
      <c r="F927" s="4" t="s">
        <v>3281</v>
      </c>
      <c r="G927" s="14" t="s">
        <v>65</v>
      </c>
      <c r="H927" s="4" t="s">
        <v>44</v>
      </c>
      <c r="I927" s="4" t="s">
        <v>4772</v>
      </c>
      <c r="J927" s="4" t="s">
        <v>4855</v>
      </c>
      <c r="K927" s="4" t="s">
        <v>4856</v>
      </c>
      <c r="L927" s="4" t="s">
        <v>4857</v>
      </c>
      <c r="M927" s="4" t="s">
        <v>4854</v>
      </c>
      <c r="N927" s="4"/>
      <c r="O927" s="4" t="s">
        <v>3306</v>
      </c>
      <c r="P927" s="4" t="s">
        <v>3305</v>
      </c>
    </row>
    <row r="928" spans="1:16" ht="15" customHeight="1">
      <c r="A928" s="4" t="s">
        <v>3304</v>
      </c>
      <c r="B928" s="4" t="s">
        <v>184</v>
      </c>
      <c r="C928" s="14" t="s">
        <v>3743</v>
      </c>
      <c r="E928" s="4" t="s">
        <v>3303</v>
      </c>
      <c r="F928" s="4" t="s">
        <v>3281</v>
      </c>
      <c r="G928" s="4" t="s">
        <v>3699</v>
      </c>
      <c r="H928" s="4" t="s">
        <v>44</v>
      </c>
      <c r="I928" s="4" t="s">
        <v>4773</v>
      </c>
      <c r="J928" s="4" t="s">
        <v>4855</v>
      </c>
      <c r="K928" s="4" t="s">
        <v>4856</v>
      </c>
      <c r="L928" s="4" t="s">
        <v>463</v>
      </c>
      <c r="M928" s="4"/>
      <c r="N928" s="4" t="s">
        <v>4853</v>
      </c>
      <c r="O928" s="4" t="s">
        <v>3302</v>
      </c>
      <c r="P928" s="4"/>
    </row>
    <row r="929" spans="1:16" ht="15" customHeight="1">
      <c r="A929" s="4" t="s">
        <v>3301</v>
      </c>
      <c r="B929" s="4" t="s">
        <v>184</v>
      </c>
      <c r="C929" s="14" t="s">
        <v>3743</v>
      </c>
      <c r="E929" s="4" t="s">
        <v>3300</v>
      </c>
      <c r="F929" s="4" t="s">
        <v>3281</v>
      </c>
      <c r="G929" s="4" t="s">
        <v>3878</v>
      </c>
      <c r="H929" s="4" t="s">
        <v>44</v>
      </c>
      <c r="I929" s="4" t="s">
        <v>4774</v>
      </c>
      <c r="J929" s="4" t="s">
        <v>4855</v>
      </c>
      <c r="K929" s="4" t="s">
        <v>4856</v>
      </c>
      <c r="L929" s="4"/>
      <c r="M929" s="4"/>
      <c r="N929" s="4"/>
      <c r="O929" s="4" t="s">
        <v>3299</v>
      </c>
      <c r="P929" s="4" t="s">
        <v>3298</v>
      </c>
    </row>
    <row r="930" spans="1:16" ht="15" customHeight="1">
      <c r="A930" s="4" t="s">
        <v>3297</v>
      </c>
      <c r="B930" s="4" t="s">
        <v>184</v>
      </c>
      <c r="C930" s="14" t="s">
        <v>3743</v>
      </c>
      <c r="E930" s="13" t="s">
        <v>3296</v>
      </c>
      <c r="F930" s="4" t="s">
        <v>3281</v>
      </c>
      <c r="G930" s="14" t="s">
        <v>326</v>
      </c>
      <c r="H930" s="4" t="s">
        <v>44</v>
      </c>
      <c r="I930" s="4" t="s">
        <v>4775</v>
      </c>
      <c r="J930" s="4" t="s">
        <v>4855</v>
      </c>
      <c r="K930" s="4" t="s">
        <v>4856</v>
      </c>
      <c r="L930" s="4"/>
      <c r="M930" s="4"/>
      <c r="N930" s="4"/>
      <c r="O930" s="4" t="s">
        <v>3295</v>
      </c>
      <c r="P930" s="4" t="s">
        <v>3294</v>
      </c>
    </row>
    <row r="931" spans="1:16" ht="15" customHeight="1">
      <c r="A931" s="4" t="s">
        <v>3727</v>
      </c>
      <c r="B931" s="4" t="s">
        <v>184</v>
      </c>
      <c r="C931" s="14" t="s">
        <v>3743</v>
      </c>
      <c r="E931" s="4" t="s">
        <v>3293</v>
      </c>
      <c r="F931" s="4" t="s">
        <v>3281</v>
      </c>
      <c r="G931" s="14" t="s">
        <v>39</v>
      </c>
      <c r="H931" s="4" t="s">
        <v>44</v>
      </c>
      <c r="I931" s="4" t="s">
        <v>4776</v>
      </c>
      <c r="J931" s="4" t="s">
        <v>4855</v>
      </c>
      <c r="K931" s="4" t="s">
        <v>4856</v>
      </c>
      <c r="L931" s="4" t="s">
        <v>4857</v>
      </c>
      <c r="M931" s="4" t="s">
        <v>4854</v>
      </c>
      <c r="N931" s="4"/>
      <c r="O931" s="4"/>
      <c r="P931" s="4"/>
    </row>
    <row r="932" spans="1:16" ht="15" customHeight="1">
      <c r="A932" s="4" t="s">
        <v>3292</v>
      </c>
      <c r="B932" s="4" t="s">
        <v>184</v>
      </c>
      <c r="C932" s="14" t="s">
        <v>3743</v>
      </c>
      <c r="E932" s="4" t="s">
        <v>3291</v>
      </c>
      <c r="F932" s="4" t="s">
        <v>3281</v>
      </c>
      <c r="G932" s="14" t="s">
        <v>39</v>
      </c>
      <c r="H932" s="4" t="s">
        <v>44</v>
      </c>
      <c r="I932" s="4" t="s">
        <v>4777</v>
      </c>
      <c r="J932" s="4" t="s">
        <v>4855</v>
      </c>
      <c r="K932" s="4" t="s">
        <v>4856</v>
      </c>
      <c r="L932" s="4" t="s">
        <v>4857</v>
      </c>
      <c r="M932" s="4" t="s">
        <v>4854</v>
      </c>
      <c r="N932" s="4"/>
      <c r="O932" s="4" t="s">
        <v>3290</v>
      </c>
      <c r="P932" s="4" t="s">
        <v>3289</v>
      </c>
    </row>
    <row r="933" spans="1:16" ht="15" customHeight="1">
      <c r="A933" s="4" t="s">
        <v>3288</v>
      </c>
      <c r="B933" s="4" t="s">
        <v>184</v>
      </c>
      <c r="C933" s="14" t="s">
        <v>3744</v>
      </c>
      <c r="E933" s="4" t="s">
        <v>3287</v>
      </c>
      <c r="F933" s="4" t="s">
        <v>3281</v>
      </c>
      <c r="G933" s="4" t="s">
        <v>3878</v>
      </c>
      <c r="H933" s="4" t="s">
        <v>44</v>
      </c>
      <c r="I933" s="4" t="s">
        <v>4769</v>
      </c>
      <c r="J933" s="4" t="s">
        <v>4855</v>
      </c>
      <c r="K933" s="4" t="s">
        <v>4856</v>
      </c>
      <c r="L933" s="4"/>
      <c r="M933" s="4"/>
      <c r="N933" s="4"/>
      <c r="O933" s="4" t="s">
        <v>3286</v>
      </c>
      <c r="P933" s="4"/>
    </row>
    <row r="934" spans="1:16" ht="15" customHeight="1">
      <c r="A934" s="4" t="s">
        <v>3285</v>
      </c>
      <c r="B934" s="4" t="s">
        <v>184</v>
      </c>
      <c r="C934" s="14" t="s">
        <v>3743</v>
      </c>
      <c r="E934" s="4" t="s">
        <v>3284</v>
      </c>
      <c r="F934" s="4" t="s">
        <v>3281</v>
      </c>
      <c r="G934" s="4" t="s">
        <v>3699</v>
      </c>
      <c r="H934" s="4" t="s">
        <v>44</v>
      </c>
      <c r="I934" s="14" t="s">
        <v>4778</v>
      </c>
      <c r="J934" s="4" t="s">
        <v>4855</v>
      </c>
      <c r="K934" s="4" t="s">
        <v>4856</v>
      </c>
      <c r="L934" s="4" t="s">
        <v>463</v>
      </c>
      <c r="M934" s="4"/>
      <c r="N934" s="4" t="s">
        <v>4853</v>
      </c>
      <c r="O934" s="4"/>
      <c r="P934" s="4"/>
    </row>
    <row r="935" spans="1:16" ht="15" customHeight="1">
      <c r="A935" s="4" t="s">
        <v>3283</v>
      </c>
      <c r="B935" s="4" t="s">
        <v>184</v>
      </c>
      <c r="C935" s="14" t="s">
        <v>3743</v>
      </c>
      <c r="E935" s="4" t="s">
        <v>3282</v>
      </c>
      <c r="F935" s="4" t="s">
        <v>3281</v>
      </c>
      <c r="G935" s="4" t="s">
        <v>3878</v>
      </c>
      <c r="H935" s="4" t="s">
        <v>44</v>
      </c>
      <c r="I935" s="4" t="s">
        <v>4779</v>
      </c>
      <c r="J935" s="4" t="s">
        <v>4855</v>
      </c>
      <c r="K935" s="4" t="s">
        <v>4856</v>
      </c>
      <c r="L935" s="4"/>
      <c r="M935" s="4"/>
      <c r="N935" s="4"/>
      <c r="O935" s="4"/>
      <c r="P935" s="4"/>
    </row>
    <row r="936" spans="1:16" ht="15" customHeight="1">
      <c r="A936" s="4" t="s">
        <v>3367</v>
      </c>
      <c r="B936" s="4" t="s">
        <v>184</v>
      </c>
      <c r="C936" s="4" t="s">
        <v>185</v>
      </c>
      <c r="E936" s="22" t="s">
        <v>3366</v>
      </c>
      <c r="F936" s="4" t="s">
        <v>3327</v>
      </c>
      <c r="G936" s="14" t="s">
        <v>3699</v>
      </c>
      <c r="H936" s="4" t="s">
        <v>45</v>
      </c>
      <c r="I936" s="14" t="s">
        <v>4780</v>
      </c>
      <c r="J936" s="4"/>
      <c r="K936" s="4"/>
      <c r="L936" s="4" t="s">
        <v>463</v>
      </c>
      <c r="M936" s="4"/>
      <c r="N936" s="4" t="s">
        <v>4853</v>
      </c>
      <c r="O936" s="4" t="s">
        <v>3365</v>
      </c>
      <c r="P936" s="4" t="s">
        <v>3364</v>
      </c>
    </row>
    <row r="937" spans="1:16" ht="15" customHeight="1">
      <c r="A937" s="4" t="s">
        <v>3363</v>
      </c>
      <c r="B937" s="4" t="s">
        <v>184</v>
      </c>
      <c r="C937" s="4" t="s">
        <v>185</v>
      </c>
      <c r="E937" s="22" t="s">
        <v>3362</v>
      </c>
      <c r="F937" s="4" t="s">
        <v>3327</v>
      </c>
      <c r="G937" s="14" t="s">
        <v>3699</v>
      </c>
      <c r="H937" s="4" t="s">
        <v>45</v>
      </c>
      <c r="I937" s="14" t="s">
        <v>4781</v>
      </c>
      <c r="J937" s="4"/>
      <c r="K937" s="4"/>
      <c r="L937" s="4" t="s">
        <v>463</v>
      </c>
      <c r="M937" s="4"/>
      <c r="N937" s="4" t="s">
        <v>4853</v>
      </c>
      <c r="O937" s="4" t="s">
        <v>3361</v>
      </c>
      <c r="P937" s="4" t="s">
        <v>3360</v>
      </c>
    </row>
    <row r="938" spans="1:16" ht="15" customHeight="1">
      <c r="A938" s="4" t="s">
        <v>3359</v>
      </c>
      <c r="B938" s="4" t="s">
        <v>184</v>
      </c>
      <c r="C938" s="4" t="s">
        <v>185</v>
      </c>
      <c r="E938" s="4" t="s">
        <v>3358</v>
      </c>
      <c r="F938" s="4" t="s">
        <v>3327</v>
      </c>
      <c r="G938" s="14" t="s">
        <v>3699</v>
      </c>
      <c r="H938" s="4" t="s">
        <v>45</v>
      </c>
      <c r="I938" s="14" t="s">
        <v>4782</v>
      </c>
      <c r="J938" s="4"/>
      <c r="K938" s="4"/>
      <c r="L938" s="4" t="s">
        <v>463</v>
      </c>
      <c r="M938" s="4"/>
      <c r="N938" s="4" t="s">
        <v>4853</v>
      </c>
      <c r="O938" s="4" t="s">
        <v>3357</v>
      </c>
      <c r="P938" s="4" t="s">
        <v>3356</v>
      </c>
    </row>
    <row r="939" spans="1:16" ht="15" customHeight="1">
      <c r="A939" s="4" t="s">
        <v>3355</v>
      </c>
      <c r="B939" s="4" t="s">
        <v>184</v>
      </c>
      <c r="C939" s="4" t="s">
        <v>185</v>
      </c>
      <c r="E939" s="4" t="s">
        <v>3354</v>
      </c>
      <c r="F939" s="4" t="s">
        <v>3327</v>
      </c>
      <c r="G939" s="14" t="s">
        <v>65</v>
      </c>
      <c r="H939" s="4" t="s">
        <v>45</v>
      </c>
      <c r="I939" s="14" t="s">
        <v>4783</v>
      </c>
      <c r="J939" s="4"/>
      <c r="K939" s="4"/>
      <c r="L939" s="4" t="s">
        <v>4857</v>
      </c>
      <c r="M939" s="4" t="s">
        <v>4854</v>
      </c>
      <c r="N939" s="4"/>
      <c r="O939" s="4" t="s">
        <v>3353</v>
      </c>
      <c r="P939" s="4"/>
    </row>
    <row r="940" spans="1:16" ht="15" customHeight="1">
      <c r="A940" s="4" t="s">
        <v>3352</v>
      </c>
      <c r="B940" s="4" t="s">
        <v>184</v>
      </c>
      <c r="C940" s="4" t="s">
        <v>185</v>
      </c>
      <c r="E940" s="4" t="s">
        <v>3351</v>
      </c>
      <c r="F940" s="4" t="s">
        <v>3327</v>
      </c>
      <c r="G940" s="14" t="s">
        <v>65</v>
      </c>
      <c r="H940" s="4" t="s">
        <v>45</v>
      </c>
      <c r="I940" s="14" t="s">
        <v>4784</v>
      </c>
      <c r="J940" s="4"/>
      <c r="K940" s="4"/>
      <c r="L940" s="4" t="s">
        <v>4857</v>
      </c>
      <c r="M940" s="4" t="s">
        <v>4854</v>
      </c>
      <c r="N940" s="4"/>
      <c r="O940" s="4" t="s">
        <v>3350</v>
      </c>
      <c r="P940" s="4" t="s">
        <v>3349</v>
      </c>
    </row>
    <row r="941" spans="1:16" ht="15" customHeight="1">
      <c r="A941" s="4" t="s">
        <v>3348</v>
      </c>
      <c r="B941" s="4" t="s">
        <v>184</v>
      </c>
      <c r="C941" s="4" t="s">
        <v>185</v>
      </c>
      <c r="E941" s="22" t="s">
        <v>3347</v>
      </c>
      <c r="F941" s="4" t="s">
        <v>3327</v>
      </c>
      <c r="G941" s="14" t="s">
        <v>65</v>
      </c>
      <c r="H941" s="4" t="s">
        <v>45</v>
      </c>
      <c r="I941" s="14" t="s">
        <v>4785</v>
      </c>
      <c r="J941" s="4"/>
      <c r="K941" s="4"/>
      <c r="L941" s="4" t="s">
        <v>4857</v>
      </c>
      <c r="M941" s="4" t="s">
        <v>4854</v>
      </c>
      <c r="N941" s="4"/>
      <c r="O941" s="4" t="s">
        <v>3346</v>
      </c>
      <c r="P941" s="31" t="s">
        <v>4786</v>
      </c>
    </row>
    <row r="942" spans="1:16" ht="15" customHeight="1">
      <c r="A942" s="4" t="s">
        <v>3345</v>
      </c>
      <c r="B942" s="4" t="s">
        <v>184</v>
      </c>
      <c r="C942" s="4" t="s">
        <v>185</v>
      </c>
      <c r="E942" s="22" t="s">
        <v>3344</v>
      </c>
      <c r="F942" s="4" t="s">
        <v>3327</v>
      </c>
      <c r="G942" s="14" t="s">
        <v>65</v>
      </c>
      <c r="H942" s="4" t="s">
        <v>45</v>
      </c>
      <c r="I942" s="14" t="s">
        <v>4787</v>
      </c>
      <c r="J942" s="4"/>
      <c r="K942" s="4"/>
      <c r="L942" s="4" t="s">
        <v>4857</v>
      </c>
      <c r="M942" s="4" t="s">
        <v>4854</v>
      </c>
      <c r="N942" s="4"/>
      <c r="O942" s="4" t="s">
        <v>3343</v>
      </c>
      <c r="P942" s="7" t="s">
        <v>3342</v>
      </c>
    </row>
    <row r="943" spans="1:16" ht="15" customHeight="1">
      <c r="A943" s="4" t="s">
        <v>3341</v>
      </c>
      <c r="B943" s="4" t="s">
        <v>184</v>
      </c>
      <c r="C943" s="4" t="s">
        <v>185</v>
      </c>
      <c r="E943" s="4" t="s">
        <v>3340</v>
      </c>
      <c r="F943" s="4" t="s">
        <v>3327</v>
      </c>
      <c r="G943" s="14" t="s">
        <v>65</v>
      </c>
      <c r="H943" s="4" t="s">
        <v>45</v>
      </c>
      <c r="I943" s="14" t="s">
        <v>4788</v>
      </c>
      <c r="J943" s="4"/>
      <c r="K943" s="4"/>
      <c r="L943" s="4" t="s">
        <v>4857</v>
      </c>
      <c r="M943" s="4" t="s">
        <v>4854</v>
      </c>
      <c r="N943" s="4"/>
      <c r="O943" s="4" t="s">
        <v>3339</v>
      </c>
      <c r="P943" s="4"/>
    </row>
    <row r="944" spans="1:16" ht="15" customHeight="1">
      <c r="A944" s="4" t="s">
        <v>3338</v>
      </c>
      <c r="B944" s="4" t="s">
        <v>184</v>
      </c>
      <c r="C944" s="4" t="s">
        <v>185</v>
      </c>
      <c r="E944" s="22" t="s">
        <v>3337</v>
      </c>
      <c r="F944" s="4" t="s">
        <v>3327</v>
      </c>
      <c r="G944" s="14" t="s">
        <v>65</v>
      </c>
      <c r="H944" s="4" t="s">
        <v>45</v>
      </c>
      <c r="I944" s="14" t="s">
        <v>4789</v>
      </c>
      <c r="J944" s="4"/>
      <c r="K944" s="4"/>
      <c r="L944" s="4" t="s">
        <v>4857</v>
      </c>
      <c r="M944" s="4" t="s">
        <v>4854</v>
      </c>
      <c r="N944" s="4"/>
      <c r="O944" s="4" t="s">
        <v>3336</v>
      </c>
      <c r="P944" s="4"/>
    </row>
    <row r="945" spans="1:16" ht="15" customHeight="1">
      <c r="A945" s="4" t="s">
        <v>3335</v>
      </c>
      <c r="B945" s="4" t="s">
        <v>184</v>
      </c>
      <c r="C945" s="4" t="s">
        <v>185</v>
      </c>
      <c r="E945" s="22" t="s">
        <v>3334</v>
      </c>
      <c r="F945" s="4" t="s">
        <v>3327</v>
      </c>
      <c r="G945" s="14" t="s">
        <v>65</v>
      </c>
      <c r="H945" s="4" t="s">
        <v>45</v>
      </c>
      <c r="I945" s="14" t="s">
        <v>4787</v>
      </c>
      <c r="J945" s="4"/>
      <c r="K945" s="4"/>
      <c r="L945" s="4" t="s">
        <v>4857</v>
      </c>
      <c r="M945" s="4" t="s">
        <v>4854</v>
      </c>
      <c r="N945" s="4"/>
      <c r="O945" s="4" t="s">
        <v>3333</v>
      </c>
      <c r="P945" s="4" t="s">
        <v>3332</v>
      </c>
    </row>
    <row r="946" spans="1:16" ht="15" customHeight="1">
      <c r="A946" s="4" t="s">
        <v>3331</v>
      </c>
      <c r="B946" s="4" t="s">
        <v>184</v>
      </c>
      <c r="C946" s="4" t="s">
        <v>185</v>
      </c>
      <c r="E946" s="22" t="s">
        <v>3330</v>
      </c>
      <c r="F946" s="4" t="s">
        <v>3327</v>
      </c>
      <c r="G946" s="14" t="s">
        <v>308</v>
      </c>
      <c r="H946" s="4" t="s">
        <v>45</v>
      </c>
      <c r="I946" s="14" t="s">
        <v>4790</v>
      </c>
      <c r="J946" s="4"/>
      <c r="K946" s="4"/>
      <c r="L946" s="4" t="s">
        <v>463</v>
      </c>
      <c r="M946" s="4" t="s">
        <v>4854</v>
      </c>
      <c r="N946" s="4"/>
      <c r="O946" s="4"/>
      <c r="P946" s="4"/>
    </row>
    <row r="947" spans="1:16" ht="15" customHeight="1">
      <c r="A947" s="4" t="s">
        <v>3329</v>
      </c>
      <c r="B947" s="4" t="s">
        <v>184</v>
      </c>
      <c r="C947" s="4" t="s">
        <v>185</v>
      </c>
      <c r="E947" s="22" t="s">
        <v>3328</v>
      </c>
      <c r="F947" s="4" t="s">
        <v>3327</v>
      </c>
      <c r="G947" s="14" t="s">
        <v>3699</v>
      </c>
      <c r="H947" s="4" t="s">
        <v>45</v>
      </c>
      <c r="I947" s="14" t="s">
        <v>4781</v>
      </c>
      <c r="J947" s="4"/>
      <c r="K947" s="4"/>
      <c r="L947" s="4" t="s">
        <v>463</v>
      </c>
      <c r="M947" s="4"/>
      <c r="N947" s="4" t="s">
        <v>4853</v>
      </c>
      <c r="O947" s="4" t="s">
        <v>3326</v>
      </c>
      <c r="P947" s="4" t="s">
        <v>3325</v>
      </c>
    </row>
    <row r="948" spans="1:16" ht="15" customHeight="1">
      <c r="A948" s="4" t="s">
        <v>3413</v>
      </c>
      <c r="B948" s="4" t="s">
        <v>186</v>
      </c>
      <c r="C948" s="4" t="s">
        <v>188</v>
      </c>
      <c r="E948" s="4" t="s">
        <v>3412</v>
      </c>
      <c r="F948" s="4" t="s">
        <v>3368</v>
      </c>
      <c r="G948" s="4" t="s">
        <v>3878</v>
      </c>
      <c r="H948" s="4" t="s">
        <v>44</v>
      </c>
      <c r="I948" s="14" t="s">
        <v>4791</v>
      </c>
      <c r="J948" s="4" t="s">
        <v>4855</v>
      </c>
      <c r="K948" s="4" t="s">
        <v>4856</v>
      </c>
      <c r="L948" s="4"/>
      <c r="M948" s="4"/>
      <c r="N948" s="4"/>
      <c r="O948" s="4" t="s">
        <v>3411</v>
      </c>
      <c r="P948" s="4" t="s">
        <v>3410</v>
      </c>
    </row>
    <row r="949" spans="1:16" ht="15" customHeight="1">
      <c r="A949" s="4" t="s">
        <v>3409</v>
      </c>
      <c r="B949" s="4" t="s">
        <v>186</v>
      </c>
      <c r="C949" s="4" t="s">
        <v>188</v>
      </c>
      <c r="E949" s="22" t="s">
        <v>3408</v>
      </c>
      <c r="F949" s="4" t="s">
        <v>3368</v>
      </c>
      <c r="G949" s="14" t="s">
        <v>277</v>
      </c>
      <c r="H949" s="4" t="s">
        <v>44</v>
      </c>
      <c r="I949" s="14" t="s">
        <v>4792</v>
      </c>
      <c r="J949" s="4" t="s">
        <v>4855</v>
      </c>
      <c r="K949" s="4" t="s">
        <v>4856</v>
      </c>
      <c r="L949" s="4" t="s">
        <v>4857</v>
      </c>
      <c r="M949" s="4"/>
      <c r="N949" s="4"/>
      <c r="O949" s="4" t="s">
        <v>3407</v>
      </c>
      <c r="P949" s="4" t="s">
        <v>3406</v>
      </c>
    </row>
    <row r="950" spans="1:16" ht="15" customHeight="1">
      <c r="A950" s="4" t="s">
        <v>3405</v>
      </c>
      <c r="B950" s="4" t="s">
        <v>186</v>
      </c>
      <c r="C950" s="4" t="s">
        <v>188</v>
      </c>
      <c r="E950" s="22" t="s">
        <v>3404</v>
      </c>
      <c r="F950" s="4" t="s">
        <v>3368</v>
      </c>
      <c r="G950" s="14" t="s">
        <v>308</v>
      </c>
      <c r="H950" s="4" t="s">
        <v>44</v>
      </c>
      <c r="I950" s="14" t="s">
        <v>4793</v>
      </c>
      <c r="J950" s="4" t="s">
        <v>4855</v>
      </c>
      <c r="K950" s="4" t="s">
        <v>4856</v>
      </c>
      <c r="L950" s="4" t="s">
        <v>463</v>
      </c>
      <c r="M950" s="4" t="s">
        <v>4854</v>
      </c>
      <c r="N950" s="4"/>
      <c r="O950" s="4" t="s">
        <v>3403</v>
      </c>
      <c r="P950" s="4" t="s">
        <v>3402</v>
      </c>
    </row>
    <row r="951" spans="1:16" ht="15" customHeight="1">
      <c r="A951" s="4" t="s">
        <v>3401</v>
      </c>
      <c r="B951" s="4" t="s">
        <v>186</v>
      </c>
      <c r="C951" s="4" t="s">
        <v>188</v>
      </c>
      <c r="E951" s="4" t="s">
        <v>3400</v>
      </c>
      <c r="F951" s="4" t="s">
        <v>3368</v>
      </c>
      <c r="G951" s="14" t="s">
        <v>3699</v>
      </c>
      <c r="H951" s="4" t="s">
        <v>44</v>
      </c>
      <c r="I951" s="14" t="s">
        <v>4794</v>
      </c>
      <c r="J951" s="4" t="s">
        <v>4855</v>
      </c>
      <c r="K951" s="4" t="s">
        <v>4856</v>
      </c>
      <c r="L951" s="4" t="s">
        <v>463</v>
      </c>
      <c r="M951" s="4"/>
      <c r="N951" s="4" t="s">
        <v>4853</v>
      </c>
      <c r="O951" s="4" t="s">
        <v>3399</v>
      </c>
      <c r="P951" s="4" t="s">
        <v>3398</v>
      </c>
    </row>
    <row r="952" spans="1:16" ht="15" customHeight="1">
      <c r="A952" s="4" t="s">
        <v>3397</v>
      </c>
      <c r="B952" s="4" t="s">
        <v>186</v>
      </c>
      <c r="C952" s="4" t="s">
        <v>188</v>
      </c>
      <c r="E952" s="4" t="s">
        <v>3396</v>
      </c>
      <c r="F952" s="4" t="s">
        <v>3368</v>
      </c>
      <c r="G952" s="14" t="s">
        <v>3699</v>
      </c>
      <c r="H952" s="4" t="s">
        <v>44</v>
      </c>
      <c r="I952" s="14" t="s">
        <v>4795</v>
      </c>
      <c r="J952" s="4" t="s">
        <v>4855</v>
      </c>
      <c r="K952" s="4" t="s">
        <v>4856</v>
      </c>
      <c r="L952" s="4" t="s">
        <v>463</v>
      </c>
      <c r="M952" s="4"/>
      <c r="N952" s="4" t="s">
        <v>4853</v>
      </c>
      <c r="O952" s="4" t="s">
        <v>3395</v>
      </c>
      <c r="P952" s="4" t="s">
        <v>3394</v>
      </c>
    </row>
    <row r="953" spans="1:16" ht="15" customHeight="1">
      <c r="A953" s="4" t="s">
        <v>3393</v>
      </c>
      <c r="B953" s="4" t="s">
        <v>186</v>
      </c>
      <c r="C953" s="4" t="s">
        <v>188</v>
      </c>
      <c r="E953" s="22" t="s">
        <v>3392</v>
      </c>
      <c r="F953" s="4" t="s">
        <v>3368</v>
      </c>
      <c r="G953" s="4" t="s">
        <v>3878</v>
      </c>
      <c r="H953" s="4" t="s">
        <v>44</v>
      </c>
      <c r="I953" s="14" t="s">
        <v>4796</v>
      </c>
      <c r="J953" s="4" t="s">
        <v>4855</v>
      </c>
      <c r="K953" s="4" t="s">
        <v>4856</v>
      </c>
      <c r="L953" s="4"/>
      <c r="M953" s="4"/>
      <c r="N953" s="4"/>
      <c r="O953" s="4" t="s">
        <v>3391</v>
      </c>
      <c r="P953" s="4" t="s">
        <v>3390</v>
      </c>
    </row>
    <row r="954" spans="1:16" ht="15" customHeight="1">
      <c r="A954" s="4" t="s">
        <v>3389</v>
      </c>
      <c r="B954" s="4" t="s">
        <v>186</v>
      </c>
      <c r="C954" s="4" t="s">
        <v>188</v>
      </c>
      <c r="E954" s="4" t="s">
        <v>3388</v>
      </c>
      <c r="F954" s="4" t="s">
        <v>3368</v>
      </c>
      <c r="G954" s="14" t="s">
        <v>39</v>
      </c>
      <c r="H954" s="4" t="s">
        <v>44</v>
      </c>
      <c r="I954" s="14" t="s">
        <v>4797</v>
      </c>
      <c r="J954" s="4" t="s">
        <v>4855</v>
      </c>
      <c r="K954" s="4" t="s">
        <v>4856</v>
      </c>
      <c r="L954" s="4" t="s">
        <v>4857</v>
      </c>
      <c r="M954" s="4" t="s">
        <v>4854</v>
      </c>
      <c r="N954" s="4"/>
      <c r="O954" s="4" t="s">
        <v>3387</v>
      </c>
      <c r="P954" s="4" t="s">
        <v>3386</v>
      </c>
    </row>
    <row r="955" spans="1:16" ht="15" customHeight="1">
      <c r="A955" s="4" t="s">
        <v>3385</v>
      </c>
      <c r="B955" s="4" t="s">
        <v>186</v>
      </c>
      <c r="C955" s="4" t="s">
        <v>188</v>
      </c>
      <c r="E955" s="22" t="s">
        <v>3384</v>
      </c>
      <c r="F955" s="4" t="s">
        <v>3368</v>
      </c>
      <c r="G955" s="14" t="s">
        <v>39</v>
      </c>
      <c r="H955" s="4" t="s">
        <v>44</v>
      </c>
      <c r="I955" s="14" t="s">
        <v>4798</v>
      </c>
      <c r="J955" s="4" t="s">
        <v>4855</v>
      </c>
      <c r="K955" s="4" t="s">
        <v>4856</v>
      </c>
      <c r="L955" s="4" t="s">
        <v>4857</v>
      </c>
      <c r="M955" s="4" t="s">
        <v>4854</v>
      </c>
      <c r="N955" s="4"/>
      <c r="O955" s="4" t="s">
        <v>3383</v>
      </c>
      <c r="P955" s="4" t="s">
        <v>3382</v>
      </c>
    </row>
    <row r="956" spans="1:16" ht="15" customHeight="1">
      <c r="A956" s="4" t="s">
        <v>3381</v>
      </c>
      <c r="B956" s="4" t="s">
        <v>186</v>
      </c>
      <c r="C956" s="4" t="s">
        <v>188</v>
      </c>
      <c r="E956" s="4" t="s">
        <v>3380</v>
      </c>
      <c r="F956" s="4" t="s">
        <v>3368</v>
      </c>
      <c r="G956" s="14" t="s">
        <v>308</v>
      </c>
      <c r="H956" s="4" t="s">
        <v>44</v>
      </c>
      <c r="I956" s="14" t="s">
        <v>4799</v>
      </c>
      <c r="J956" s="4" t="s">
        <v>4855</v>
      </c>
      <c r="K956" s="4" t="s">
        <v>4856</v>
      </c>
      <c r="L956" s="4" t="s">
        <v>463</v>
      </c>
      <c r="M956" s="4" t="s">
        <v>4854</v>
      </c>
      <c r="N956" s="4"/>
      <c r="O956" s="4" t="s">
        <v>3379</v>
      </c>
      <c r="P956" s="4"/>
    </row>
    <row r="957" spans="1:16" ht="15" customHeight="1">
      <c r="A957" s="4" t="s">
        <v>3378</v>
      </c>
      <c r="B957" s="4" t="s">
        <v>186</v>
      </c>
      <c r="C957" s="4" t="s">
        <v>188</v>
      </c>
      <c r="E957" s="4" t="s">
        <v>3377</v>
      </c>
      <c r="F957" s="4" t="s">
        <v>3368</v>
      </c>
      <c r="G957" s="14" t="s">
        <v>3699</v>
      </c>
      <c r="H957" s="4" t="s">
        <v>44</v>
      </c>
      <c r="I957" s="14" t="s">
        <v>4800</v>
      </c>
      <c r="J957" s="4" t="s">
        <v>4855</v>
      </c>
      <c r="K957" s="4" t="s">
        <v>4856</v>
      </c>
      <c r="L957" s="4" t="s">
        <v>463</v>
      </c>
      <c r="M957" s="4"/>
      <c r="N957" s="4" t="s">
        <v>4853</v>
      </c>
      <c r="O957" s="4" t="s">
        <v>3376</v>
      </c>
      <c r="P957" s="4" t="s">
        <v>3375</v>
      </c>
    </row>
    <row r="958" spans="1:16" ht="15" customHeight="1">
      <c r="A958" s="4" t="s">
        <v>3374</v>
      </c>
      <c r="B958" s="4" t="s">
        <v>186</v>
      </c>
      <c r="C958" s="4" t="s">
        <v>188</v>
      </c>
      <c r="E958" s="4" t="s">
        <v>3373</v>
      </c>
      <c r="F958" s="4" t="s">
        <v>3368</v>
      </c>
      <c r="G958" s="14" t="s">
        <v>467</v>
      </c>
      <c r="H958" s="4" t="s">
        <v>44</v>
      </c>
      <c r="I958" s="14" t="s">
        <v>4801</v>
      </c>
      <c r="J958" s="4" t="s">
        <v>4855</v>
      </c>
      <c r="K958" s="4" t="s">
        <v>4856</v>
      </c>
      <c r="L958" s="4" t="s">
        <v>463</v>
      </c>
      <c r="M958" s="4" t="s">
        <v>4854</v>
      </c>
      <c r="N958" s="4" t="s">
        <v>4853</v>
      </c>
      <c r="O958" s="4" t="s">
        <v>3372</v>
      </c>
      <c r="P958" s="4" t="s">
        <v>3371</v>
      </c>
    </row>
    <row r="959" spans="1:16" ht="15" customHeight="1">
      <c r="A959" s="4" t="s">
        <v>3370</v>
      </c>
      <c r="B959" s="4" t="s">
        <v>186</v>
      </c>
      <c r="C959" s="4" t="s">
        <v>188</v>
      </c>
      <c r="E959" s="4" t="s">
        <v>3369</v>
      </c>
      <c r="F959" s="4" t="s">
        <v>3368</v>
      </c>
      <c r="G959" s="14" t="s">
        <v>65</v>
      </c>
      <c r="H959" s="4" t="s">
        <v>44</v>
      </c>
      <c r="I959" s="14" t="s">
        <v>4802</v>
      </c>
      <c r="J959" s="4" t="s">
        <v>4855</v>
      </c>
      <c r="K959" s="4" t="s">
        <v>4856</v>
      </c>
      <c r="L959" s="4" t="s">
        <v>4857</v>
      </c>
      <c r="M959" s="4" t="s">
        <v>4854</v>
      </c>
      <c r="N959" s="4"/>
      <c r="O959" s="4"/>
      <c r="P959" s="4"/>
    </row>
    <row r="960" spans="1:16" ht="15" customHeight="1">
      <c r="A960" s="4" t="s">
        <v>3473</v>
      </c>
      <c r="B960" s="4" t="s">
        <v>186</v>
      </c>
      <c r="C960" s="4" t="s">
        <v>188</v>
      </c>
      <c r="E960" s="4" t="s">
        <v>3472</v>
      </c>
      <c r="F960" s="4" t="s">
        <v>3836</v>
      </c>
      <c r="G960" s="14" t="s">
        <v>3699</v>
      </c>
      <c r="H960" s="4" t="s">
        <v>45</v>
      </c>
      <c r="I960" s="14" t="s">
        <v>4803</v>
      </c>
      <c r="J960" s="4"/>
      <c r="K960" s="4"/>
      <c r="L960" s="4" t="s">
        <v>463</v>
      </c>
      <c r="M960" s="4"/>
      <c r="N960" s="4" t="s">
        <v>4853</v>
      </c>
      <c r="O960" s="4" t="s">
        <v>3471</v>
      </c>
      <c r="P960" s="4" t="s">
        <v>3470</v>
      </c>
    </row>
    <row r="961" spans="1:16" ht="15" customHeight="1">
      <c r="A961" s="4" t="s">
        <v>3469</v>
      </c>
      <c r="B961" s="4" t="s">
        <v>186</v>
      </c>
      <c r="C961" s="4" t="s">
        <v>188</v>
      </c>
      <c r="E961" s="4" t="s">
        <v>3468</v>
      </c>
      <c r="F961" s="4" t="s">
        <v>3836</v>
      </c>
      <c r="G961" s="14" t="s">
        <v>65</v>
      </c>
      <c r="H961" s="4" t="s">
        <v>45</v>
      </c>
      <c r="I961" s="14" t="s">
        <v>4804</v>
      </c>
      <c r="J961" s="4"/>
      <c r="K961" s="4"/>
      <c r="L961" s="4" t="s">
        <v>4857</v>
      </c>
      <c r="M961" s="4" t="s">
        <v>4854</v>
      </c>
      <c r="N961" s="4"/>
      <c r="O961" s="4"/>
      <c r="P961" s="4"/>
    </row>
    <row r="962" spans="1:16" ht="15" customHeight="1">
      <c r="A962" s="4" t="s">
        <v>3467</v>
      </c>
      <c r="B962" s="4" t="s">
        <v>186</v>
      </c>
      <c r="C962" s="4" t="s">
        <v>188</v>
      </c>
      <c r="E962" s="4" t="s">
        <v>3466</v>
      </c>
      <c r="F962" s="4" t="s">
        <v>3836</v>
      </c>
      <c r="G962" s="14" t="s">
        <v>65</v>
      </c>
      <c r="H962" s="4" t="s">
        <v>45</v>
      </c>
      <c r="I962" s="14" t="s">
        <v>4805</v>
      </c>
      <c r="J962" s="4"/>
      <c r="K962" s="4"/>
      <c r="L962" s="4" t="s">
        <v>4857</v>
      </c>
      <c r="M962" s="4" t="s">
        <v>4854</v>
      </c>
      <c r="N962" s="4"/>
      <c r="O962" s="4" t="s">
        <v>3465</v>
      </c>
      <c r="P962" s="4" t="s">
        <v>3464</v>
      </c>
    </row>
    <row r="963" spans="1:16" ht="15" customHeight="1">
      <c r="A963" s="4" t="s">
        <v>3463</v>
      </c>
      <c r="B963" s="4" t="s">
        <v>186</v>
      </c>
      <c r="C963" s="4" t="s">
        <v>188</v>
      </c>
      <c r="E963" s="4" t="s">
        <v>3462</v>
      </c>
      <c r="F963" s="4" t="s">
        <v>3836</v>
      </c>
      <c r="G963" s="14" t="s">
        <v>326</v>
      </c>
      <c r="H963" s="4" t="s">
        <v>45</v>
      </c>
      <c r="I963" s="14" t="s">
        <v>4806</v>
      </c>
      <c r="J963" s="4"/>
      <c r="K963" s="4"/>
      <c r="L963" s="4"/>
      <c r="M963" s="4"/>
      <c r="N963" s="4"/>
      <c r="O963" s="4" t="s">
        <v>3461</v>
      </c>
      <c r="P963" s="4" t="s">
        <v>3460</v>
      </c>
    </row>
    <row r="964" spans="1:16" ht="15" customHeight="1">
      <c r="A964" s="4" t="s">
        <v>3459</v>
      </c>
      <c r="B964" s="4" t="s">
        <v>186</v>
      </c>
      <c r="C964" s="4" t="s">
        <v>188</v>
      </c>
      <c r="E964" s="4" t="s">
        <v>3458</v>
      </c>
      <c r="F964" s="4" t="s">
        <v>3836</v>
      </c>
      <c r="G964" s="14" t="s">
        <v>65</v>
      </c>
      <c r="H964" s="4" t="s">
        <v>45</v>
      </c>
      <c r="I964" s="14" t="s">
        <v>4807</v>
      </c>
      <c r="J964" s="4"/>
      <c r="K964" s="4"/>
      <c r="L964" s="4" t="s">
        <v>4857</v>
      </c>
      <c r="M964" s="4" t="s">
        <v>4854</v>
      </c>
      <c r="N964" s="4"/>
      <c r="O964" s="4" t="s">
        <v>3457</v>
      </c>
      <c r="P964" s="4" t="s">
        <v>3456</v>
      </c>
    </row>
    <row r="965" spans="1:16" ht="15" customHeight="1">
      <c r="A965" s="4" t="s">
        <v>3455</v>
      </c>
      <c r="B965" s="4" t="s">
        <v>186</v>
      </c>
      <c r="C965" s="4" t="s">
        <v>188</v>
      </c>
      <c r="E965" s="4" t="s">
        <v>3454</v>
      </c>
      <c r="F965" s="4" t="s">
        <v>3836</v>
      </c>
      <c r="G965" s="14" t="s">
        <v>308</v>
      </c>
      <c r="H965" s="4" t="s">
        <v>45</v>
      </c>
      <c r="I965" s="14" t="s">
        <v>4808</v>
      </c>
      <c r="J965" s="4"/>
      <c r="K965" s="4"/>
      <c r="L965" s="4" t="s">
        <v>463</v>
      </c>
      <c r="M965" s="4" t="s">
        <v>4854</v>
      </c>
      <c r="N965" s="4"/>
      <c r="O965" s="4"/>
      <c r="P965" s="4"/>
    </row>
    <row r="966" spans="1:16" ht="15" customHeight="1">
      <c r="A966" s="4" t="s">
        <v>3453</v>
      </c>
      <c r="B966" s="4" t="s">
        <v>186</v>
      </c>
      <c r="C966" s="4" t="s">
        <v>188</v>
      </c>
      <c r="E966" s="4" t="s">
        <v>3452</v>
      </c>
      <c r="F966" s="4" t="s">
        <v>3836</v>
      </c>
      <c r="G966" s="14" t="s">
        <v>3679</v>
      </c>
      <c r="H966" s="4" t="s">
        <v>45</v>
      </c>
      <c r="I966" s="14" t="s">
        <v>4809</v>
      </c>
      <c r="J966" s="4"/>
      <c r="K966" s="4"/>
      <c r="L966" s="4"/>
      <c r="M966" s="4" t="s">
        <v>4854</v>
      </c>
      <c r="N966" s="4" t="s">
        <v>4853</v>
      </c>
      <c r="O966" s="4" t="s">
        <v>3451</v>
      </c>
      <c r="P966" s="4"/>
    </row>
    <row r="967" spans="1:16" ht="15" customHeight="1">
      <c r="A967" s="4" t="s">
        <v>3450</v>
      </c>
      <c r="B967" s="4" t="s">
        <v>186</v>
      </c>
      <c r="C967" s="4" t="s">
        <v>188</v>
      </c>
      <c r="E967" s="4" t="s">
        <v>3449</v>
      </c>
      <c r="F967" s="4" t="s">
        <v>3836</v>
      </c>
      <c r="G967" s="14" t="s">
        <v>3699</v>
      </c>
      <c r="H967" s="4" t="s">
        <v>45</v>
      </c>
      <c r="I967" s="14" t="s">
        <v>4810</v>
      </c>
      <c r="J967" s="4"/>
      <c r="K967" s="4"/>
      <c r="L967" s="4" t="s">
        <v>463</v>
      </c>
      <c r="M967" s="4"/>
      <c r="N967" s="4" t="s">
        <v>4853</v>
      </c>
      <c r="O967" s="4"/>
      <c r="P967" s="4"/>
    </row>
    <row r="968" spans="1:16" ht="15" customHeight="1">
      <c r="A968" s="4" t="s">
        <v>3448</v>
      </c>
      <c r="B968" s="4" t="s">
        <v>186</v>
      </c>
      <c r="C968" s="4" t="s">
        <v>188</v>
      </c>
      <c r="E968" s="4" t="s">
        <v>3447</v>
      </c>
      <c r="F968" s="4" t="s">
        <v>3836</v>
      </c>
      <c r="G968" s="14" t="s">
        <v>3681</v>
      </c>
      <c r="H968" s="4" t="s">
        <v>45</v>
      </c>
      <c r="I968" s="14" t="s">
        <v>4811</v>
      </c>
      <c r="J968" s="4"/>
      <c r="K968" s="4"/>
      <c r="L968" s="4"/>
      <c r="M968" s="4"/>
      <c r="N968" s="4"/>
      <c r="O968" s="4"/>
      <c r="P968" s="4"/>
    </row>
    <row r="969" spans="1:16" ht="15" customHeight="1">
      <c r="A969" s="4" t="s">
        <v>3446</v>
      </c>
      <c r="B969" s="4" t="s">
        <v>186</v>
      </c>
      <c r="C969" s="4" t="s">
        <v>188</v>
      </c>
      <c r="E969" s="4" t="s">
        <v>3445</v>
      </c>
      <c r="F969" s="4" t="s">
        <v>3836</v>
      </c>
      <c r="G969" s="14" t="s">
        <v>326</v>
      </c>
      <c r="H969" s="4" t="s">
        <v>45</v>
      </c>
      <c r="I969" s="14" t="s">
        <v>4812</v>
      </c>
      <c r="J969" s="4"/>
      <c r="K969" s="4"/>
      <c r="L969" s="4"/>
      <c r="M969" s="4"/>
      <c r="N969" s="4"/>
      <c r="O969" s="4" t="s">
        <v>3444</v>
      </c>
      <c r="P969" s="4" t="s">
        <v>3443</v>
      </c>
    </row>
    <row r="970" spans="1:16" ht="15" customHeight="1">
      <c r="A970" s="4" t="s">
        <v>3442</v>
      </c>
      <c r="B970" s="4" t="s">
        <v>186</v>
      </c>
      <c r="C970" s="4" t="s">
        <v>188</v>
      </c>
      <c r="E970" s="4" t="s">
        <v>3441</v>
      </c>
      <c r="F970" s="4" t="s">
        <v>3836</v>
      </c>
      <c r="G970" s="14" t="s">
        <v>326</v>
      </c>
      <c r="H970" s="4" t="s">
        <v>45</v>
      </c>
      <c r="I970" s="14" t="s">
        <v>4813</v>
      </c>
      <c r="J970" s="4"/>
      <c r="K970" s="4"/>
      <c r="L970" s="4"/>
      <c r="M970" s="4"/>
      <c r="N970" s="4"/>
      <c r="O970" s="4"/>
      <c r="P970" s="4"/>
    </row>
    <row r="971" spans="1:16" ht="15" customHeight="1">
      <c r="A971" s="4" t="s">
        <v>3440</v>
      </c>
      <c r="B971" s="4" t="s">
        <v>186</v>
      </c>
      <c r="C971" s="4" t="s">
        <v>188</v>
      </c>
      <c r="E971" s="4" t="s">
        <v>3439</v>
      </c>
      <c r="F971" s="4" t="s">
        <v>3836</v>
      </c>
      <c r="G971" s="14" t="s">
        <v>326</v>
      </c>
      <c r="H971" s="4" t="s">
        <v>45</v>
      </c>
      <c r="I971" s="14" t="s">
        <v>4814</v>
      </c>
      <c r="J971" s="4"/>
      <c r="K971" s="4"/>
      <c r="L971" s="4"/>
      <c r="M971" s="4"/>
      <c r="N971" s="4"/>
      <c r="O971" s="4"/>
      <c r="P971" s="4"/>
    </row>
    <row r="972" spans="1:16" ht="15" customHeight="1">
      <c r="A972" s="4" t="s">
        <v>3438</v>
      </c>
      <c r="B972" s="4" t="s">
        <v>186</v>
      </c>
      <c r="C972" s="4" t="s">
        <v>188</v>
      </c>
      <c r="E972" s="4" t="s">
        <v>3437</v>
      </c>
      <c r="F972" s="4" t="s">
        <v>3836</v>
      </c>
      <c r="G972" s="14" t="s">
        <v>253</v>
      </c>
      <c r="H972" s="4" t="s">
        <v>45</v>
      </c>
      <c r="I972" s="14" t="s">
        <v>4815</v>
      </c>
      <c r="J972" s="4"/>
      <c r="K972" s="4"/>
      <c r="L972" s="4"/>
      <c r="M972" s="4" t="s">
        <v>4854</v>
      </c>
      <c r="N972" s="4"/>
      <c r="O972" s="4"/>
      <c r="P972" s="4"/>
    </row>
    <row r="973" spans="1:16" ht="15" customHeight="1">
      <c r="A973" s="4" t="s">
        <v>3436</v>
      </c>
      <c r="B973" s="4" t="s">
        <v>186</v>
      </c>
      <c r="C973" s="4" t="s">
        <v>188</v>
      </c>
      <c r="E973" s="4" t="s">
        <v>3435</v>
      </c>
      <c r="F973" s="4" t="s">
        <v>3836</v>
      </c>
      <c r="G973" s="14" t="s">
        <v>3699</v>
      </c>
      <c r="H973" s="4" t="s">
        <v>45</v>
      </c>
      <c r="I973" s="14" t="s">
        <v>4816</v>
      </c>
      <c r="J973" s="4"/>
      <c r="K973" s="4"/>
      <c r="L973" s="4" t="s">
        <v>463</v>
      </c>
      <c r="M973" s="4"/>
      <c r="N973" s="4" t="s">
        <v>4853</v>
      </c>
      <c r="O973" s="4" t="s">
        <v>3434</v>
      </c>
      <c r="P973" s="4" t="s">
        <v>3433</v>
      </c>
    </row>
    <row r="974" spans="1:16" ht="15" customHeight="1">
      <c r="A974" s="4" t="s">
        <v>3432</v>
      </c>
      <c r="B974" s="4" t="s">
        <v>186</v>
      </c>
      <c r="C974" s="4" t="s">
        <v>188</v>
      </c>
      <c r="E974" s="4" t="s">
        <v>3431</v>
      </c>
      <c r="F974" s="4" t="s">
        <v>3836</v>
      </c>
      <c r="G974" s="14" t="s">
        <v>3699</v>
      </c>
      <c r="H974" s="4" t="s">
        <v>45</v>
      </c>
      <c r="I974" s="14" t="s">
        <v>4817</v>
      </c>
      <c r="J974" s="4"/>
      <c r="K974" s="4"/>
      <c r="L974" s="4" t="s">
        <v>463</v>
      </c>
      <c r="M974" s="4"/>
      <c r="N974" s="4" t="s">
        <v>4853</v>
      </c>
      <c r="O974" s="4"/>
      <c r="P974" s="4"/>
    </row>
    <row r="975" spans="1:16" ht="15" customHeight="1">
      <c r="A975" s="4" t="s">
        <v>3430</v>
      </c>
      <c r="B975" s="4" t="s">
        <v>186</v>
      </c>
      <c r="C975" s="4" t="s">
        <v>188</v>
      </c>
      <c r="E975" s="4" t="s">
        <v>3429</v>
      </c>
      <c r="F975" s="4" t="s">
        <v>3836</v>
      </c>
      <c r="G975" s="14" t="s">
        <v>3699</v>
      </c>
      <c r="H975" s="4" t="s">
        <v>45</v>
      </c>
      <c r="I975" s="14" t="s">
        <v>4818</v>
      </c>
      <c r="J975" s="4"/>
      <c r="K975" s="4"/>
      <c r="L975" s="4" t="s">
        <v>463</v>
      </c>
      <c r="M975" s="4"/>
      <c r="N975" s="4" t="s">
        <v>4853</v>
      </c>
      <c r="O975" s="4" t="s">
        <v>3428</v>
      </c>
      <c r="P975" s="4"/>
    </row>
    <row r="976" spans="1:16" ht="15" customHeight="1">
      <c r="A976" s="4" t="s">
        <v>3427</v>
      </c>
      <c r="B976" s="4" t="s">
        <v>186</v>
      </c>
      <c r="C976" s="4" t="s">
        <v>188</v>
      </c>
      <c r="E976" s="4" t="s">
        <v>3426</v>
      </c>
      <c r="F976" s="4" t="s">
        <v>3836</v>
      </c>
      <c r="G976" s="14" t="s">
        <v>3699</v>
      </c>
      <c r="H976" s="4" t="s">
        <v>45</v>
      </c>
      <c r="I976" s="14" t="s">
        <v>4819</v>
      </c>
      <c r="J976" s="4"/>
      <c r="K976" s="4"/>
      <c r="L976" s="4" t="s">
        <v>463</v>
      </c>
      <c r="M976" s="4"/>
      <c r="N976" s="4" t="s">
        <v>4853</v>
      </c>
      <c r="O976" s="4" t="s">
        <v>3425</v>
      </c>
      <c r="P976" s="4"/>
    </row>
    <row r="977" spans="1:16" ht="15" customHeight="1">
      <c r="A977" s="4" t="s">
        <v>3424</v>
      </c>
      <c r="B977" s="4" t="s">
        <v>186</v>
      </c>
      <c r="C977" s="4" t="s">
        <v>188</v>
      </c>
      <c r="E977" s="4" t="s">
        <v>3423</v>
      </c>
      <c r="F977" s="4" t="s">
        <v>3836</v>
      </c>
      <c r="G977" s="14" t="s">
        <v>65</v>
      </c>
      <c r="H977" s="4" t="s">
        <v>45</v>
      </c>
      <c r="I977" s="14" t="s">
        <v>4820</v>
      </c>
      <c r="J977" s="4"/>
      <c r="K977" s="4"/>
      <c r="L977" s="4" t="s">
        <v>4857</v>
      </c>
      <c r="M977" s="4" t="s">
        <v>4854</v>
      </c>
      <c r="N977" s="4"/>
      <c r="O977" s="11" t="s">
        <v>3422</v>
      </c>
      <c r="P977" s="11" t="s">
        <v>3421</v>
      </c>
    </row>
    <row r="978" spans="1:16" ht="15" customHeight="1">
      <c r="A978" s="4" t="s">
        <v>3420</v>
      </c>
      <c r="B978" s="4" t="s">
        <v>186</v>
      </c>
      <c r="C978" s="4" t="s">
        <v>188</v>
      </c>
      <c r="E978" s="4" t="s">
        <v>3419</v>
      </c>
      <c r="F978" s="4" t="s">
        <v>3836</v>
      </c>
      <c r="G978" s="4" t="s">
        <v>3878</v>
      </c>
      <c r="H978" s="4" t="s">
        <v>45</v>
      </c>
      <c r="I978" s="14" t="s">
        <v>4821</v>
      </c>
      <c r="J978" s="4"/>
      <c r="K978" s="4"/>
      <c r="L978" s="4"/>
      <c r="M978" s="4"/>
      <c r="N978" s="4"/>
      <c r="O978" s="4" t="s">
        <v>3418</v>
      </c>
      <c r="P978" s="4" t="s">
        <v>3417</v>
      </c>
    </row>
    <row r="979" spans="1:16" ht="15" customHeight="1">
      <c r="A979" s="4" t="s">
        <v>3416</v>
      </c>
      <c r="B979" s="4" t="s">
        <v>186</v>
      </c>
      <c r="C979" s="4" t="s">
        <v>188</v>
      </c>
      <c r="E979" s="4" t="s">
        <v>3415</v>
      </c>
      <c r="F979" s="4" t="s">
        <v>3836</v>
      </c>
      <c r="G979" s="14" t="s">
        <v>65</v>
      </c>
      <c r="H979" s="4" t="s">
        <v>45</v>
      </c>
      <c r="I979" s="14" t="s">
        <v>4822</v>
      </c>
      <c r="J979" s="4"/>
      <c r="K979" s="4"/>
      <c r="L979" s="4" t="s">
        <v>4857</v>
      </c>
      <c r="M979" s="4" t="s">
        <v>4854</v>
      </c>
      <c r="N979" s="4"/>
      <c r="O979" s="4" t="s">
        <v>3414</v>
      </c>
      <c r="P979" s="4"/>
    </row>
    <row r="980" spans="1:16" ht="15" customHeight="1">
      <c r="A980" s="7" t="s">
        <v>3545</v>
      </c>
      <c r="B980" s="7" t="s">
        <v>489</v>
      </c>
      <c r="C980" s="14" t="s">
        <v>3745</v>
      </c>
      <c r="E980" s="4" t="s">
        <v>3544</v>
      </c>
      <c r="F980" s="7" t="s">
        <v>3475</v>
      </c>
      <c r="G980" s="14" t="s">
        <v>277</v>
      </c>
      <c r="H980" s="7" t="s">
        <v>44</v>
      </c>
      <c r="I980" s="14" t="s">
        <v>4823</v>
      </c>
      <c r="J980" s="4" t="s">
        <v>4855</v>
      </c>
      <c r="K980" s="4" t="s">
        <v>4856</v>
      </c>
      <c r="L980" s="4" t="s">
        <v>4857</v>
      </c>
      <c r="M980" s="4"/>
      <c r="N980" s="4"/>
      <c r="O980" s="7" t="s">
        <v>3543</v>
      </c>
      <c r="P980" s="7" t="s">
        <v>3542</v>
      </c>
    </row>
    <row r="981" spans="1:16" ht="15" customHeight="1">
      <c r="A981" s="7" t="s">
        <v>3541</v>
      </c>
      <c r="B981" s="7" t="s">
        <v>489</v>
      </c>
      <c r="C981" s="14" t="s">
        <v>3746</v>
      </c>
      <c r="E981" s="4" t="s">
        <v>3540</v>
      </c>
      <c r="F981" s="7" t="s">
        <v>3475</v>
      </c>
      <c r="G981" s="14" t="s">
        <v>70</v>
      </c>
      <c r="H981" s="7" t="s">
        <v>44</v>
      </c>
      <c r="I981" s="14" t="s">
        <v>4824</v>
      </c>
      <c r="J981" s="4" t="s">
        <v>4855</v>
      </c>
      <c r="K981" s="4" t="s">
        <v>4856</v>
      </c>
      <c r="L981" s="4"/>
      <c r="M981" s="4" t="s">
        <v>4852</v>
      </c>
      <c r="N981" s="4" t="s">
        <v>4853</v>
      </c>
      <c r="O981" s="7" t="s">
        <v>3539</v>
      </c>
      <c r="P981" s="7" t="s">
        <v>3538</v>
      </c>
    </row>
    <row r="982" spans="1:16" ht="15" customHeight="1">
      <c r="A982" s="7" t="s">
        <v>3537</v>
      </c>
      <c r="B982" s="7" t="s">
        <v>489</v>
      </c>
      <c r="C982" s="14" t="s">
        <v>3747</v>
      </c>
      <c r="E982" s="4" t="s">
        <v>3536</v>
      </c>
      <c r="F982" s="7" t="s">
        <v>3475</v>
      </c>
      <c r="G982" s="14" t="s">
        <v>208</v>
      </c>
      <c r="H982" s="7" t="s">
        <v>44</v>
      </c>
      <c r="I982" s="14" t="s">
        <v>4825</v>
      </c>
      <c r="J982" s="4" t="s">
        <v>4855</v>
      </c>
      <c r="K982" s="4" t="s">
        <v>4856</v>
      </c>
      <c r="L982" s="4"/>
      <c r="M982" s="4"/>
      <c r="N982" s="4" t="s">
        <v>4853</v>
      </c>
      <c r="O982" s="7" t="s">
        <v>3535</v>
      </c>
      <c r="P982" s="7" t="s">
        <v>3534</v>
      </c>
    </row>
    <row r="983" spans="1:16" ht="15" customHeight="1">
      <c r="A983" s="7" t="s">
        <v>3533</v>
      </c>
      <c r="B983" s="7" t="s">
        <v>489</v>
      </c>
      <c r="C983" s="14" t="s">
        <v>3748</v>
      </c>
      <c r="E983" s="4" t="s">
        <v>3532</v>
      </c>
      <c r="F983" s="7" t="s">
        <v>3475</v>
      </c>
      <c r="G983" s="14" t="s">
        <v>208</v>
      </c>
      <c r="H983" s="7" t="s">
        <v>44</v>
      </c>
      <c r="I983" s="14" t="s">
        <v>4826</v>
      </c>
      <c r="J983" s="4" t="s">
        <v>4855</v>
      </c>
      <c r="K983" s="4" t="s">
        <v>4856</v>
      </c>
      <c r="L983" s="4"/>
      <c r="M983" s="4"/>
      <c r="N983" s="4" t="s">
        <v>4853</v>
      </c>
      <c r="O983" s="7" t="s">
        <v>3531</v>
      </c>
      <c r="P983" s="7" t="s">
        <v>3530</v>
      </c>
    </row>
    <row r="984" spans="1:16" ht="15" customHeight="1">
      <c r="A984" s="7" t="s">
        <v>3529</v>
      </c>
      <c r="B984" s="7" t="s">
        <v>489</v>
      </c>
      <c r="C984" s="14" t="s">
        <v>3745</v>
      </c>
      <c r="E984" s="4" t="s">
        <v>3528</v>
      </c>
      <c r="F984" s="7" t="s">
        <v>3475</v>
      </c>
      <c r="G984" s="14" t="s">
        <v>70</v>
      </c>
      <c r="H984" s="7" t="s">
        <v>44</v>
      </c>
      <c r="I984" s="14" t="s">
        <v>4827</v>
      </c>
      <c r="J984" s="4" t="s">
        <v>4855</v>
      </c>
      <c r="K984" s="4" t="s">
        <v>4856</v>
      </c>
      <c r="L984" s="4"/>
      <c r="M984" s="4" t="s">
        <v>4852</v>
      </c>
      <c r="N984" s="4" t="s">
        <v>4853</v>
      </c>
      <c r="O984" s="7" t="s">
        <v>3527</v>
      </c>
      <c r="P984" s="7" t="s">
        <v>3526</v>
      </c>
    </row>
    <row r="985" spans="1:16" ht="15" customHeight="1">
      <c r="A985" s="7" t="s">
        <v>3525</v>
      </c>
      <c r="B985" s="7" t="s">
        <v>489</v>
      </c>
      <c r="C985" s="14" t="s">
        <v>3745</v>
      </c>
      <c r="E985" s="4" t="s">
        <v>3524</v>
      </c>
      <c r="F985" s="7" t="s">
        <v>3475</v>
      </c>
      <c r="G985" s="14" t="s">
        <v>64</v>
      </c>
      <c r="H985" s="7" t="s">
        <v>44</v>
      </c>
      <c r="I985" s="14" t="s">
        <v>4828</v>
      </c>
      <c r="J985" s="4" t="s">
        <v>4855</v>
      </c>
      <c r="K985" s="4" t="s">
        <v>4856</v>
      </c>
      <c r="L985" s="4" t="s">
        <v>4857</v>
      </c>
      <c r="M985" s="4" t="s">
        <v>4854</v>
      </c>
      <c r="N985" s="4"/>
      <c r="O985" s="7" t="s">
        <v>3523</v>
      </c>
      <c r="P985" s="7" t="s">
        <v>3522</v>
      </c>
    </row>
    <row r="986" spans="1:16" ht="15" customHeight="1">
      <c r="A986" s="7" t="s">
        <v>3521</v>
      </c>
      <c r="B986" s="7" t="s">
        <v>489</v>
      </c>
      <c r="C986" s="14" t="s">
        <v>3745</v>
      </c>
      <c r="E986" s="4" t="s">
        <v>3520</v>
      </c>
      <c r="F986" s="7" t="s">
        <v>3475</v>
      </c>
      <c r="G986" s="14" t="s">
        <v>70</v>
      </c>
      <c r="H986" s="7" t="s">
        <v>44</v>
      </c>
      <c r="I986" s="14" t="s">
        <v>4829</v>
      </c>
      <c r="J986" s="4" t="s">
        <v>4855</v>
      </c>
      <c r="K986" s="4" t="s">
        <v>4856</v>
      </c>
      <c r="L986" s="4"/>
      <c r="M986" s="4" t="s">
        <v>4852</v>
      </c>
      <c r="N986" s="4" t="s">
        <v>4853</v>
      </c>
      <c r="O986" s="7" t="s">
        <v>3519</v>
      </c>
      <c r="P986" s="7" t="s">
        <v>3518</v>
      </c>
    </row>
    <row r="987" spans="1:16" ht="15" customHeight="1">
      <c r="A987" s="7" t="s">
        <v>3517</v>
      </c>
      <c r="B987" s="7" t="s">
        <v>489</v>
      </c>
      <c r="C987" s="14" t="s">
        <v>3745</v>
      </c>
      <c r="E987" s="4" t="s">
        <v>3516</v>
      </c>
      <c r="F987" s="7" t="s">
        <v>3475</v>
      </c>
      <c r="G987" s="14" t="s">
        <v>39</v>
      </c>
      <c r="H987" s="7" t="s">
        <v>44</v>
      </c>
      <c r="I987" s="14" t="s">
        <v>4830</v>
      </c>
      <c r="J987" s="4" t="s">
        <v>4855</v>
      </c>
      <c r="K987" s="4" t="s">
        <v>4856</v>
      </c>
      <c r="L987" s="4" t="s">
        <v>4857</v>
      </c>
      <c r="M987" s="4" t="s">
        <v>4854</v>
      </c>
      <c r="N987" s="4"/>
      <c r="O987" s="7" t="s">
        <v>3515</v>
      </c>
      <c r="P987" s="7" t="s">
        <v>3514</v>
      </c>
    </row>
    <row r="988" spans="1:16" ht="15" customHeight="1">
      <c r="A988" s="7" t="s">
        <v>3513</v>
      </c>
      <c r="B988" s="7" t="s">
        <v>489</v>
      </c>
      <c r="C988" s="14" t="s">
        <v>3745</v>
      </c>
      <c r="E988" s="4" t="s">
        <v>3512</v>
      </c>
      <c r="F988" s="7" t="s">
        <v>3475</v>
      </c>
      <c r="G988" s="14" t="s">
        <v>65</v>
      </c>
      <c r="H988" s="7" t="s">
        <v>44</v>
      </c>
      <c r="I988" s="14" t="s">
        <v>4831</v>
      </c>
      <c r="J988" s="4" t="s">
        <v>4855</v>
      </c>
      <c r="K988" s="4" t="s">
        <v>4856</v>
      </c>
      <c r="L988" s="4" t="s">
        <v>4857</v>
      </c>
      <c r="M988" s="4" t="s">
        <v>4854</v>
      </c>
      <c r="N988" s="4"/>
      <c r="O988" s="7" t="s">
        <v>3511</v>
      </c>
      <c r="P988" s="7" t="s">
        <v>3510</v>
      </c>
    </row>
    <row r="989" spans="1:16" ht="15" customHeight="1">
      <c r="A989" s="7" t="s">
        <v>3509</v>
      </c>
      <c r="B989" s="7" t="s">
        <v>489</v>
      </c>
      <c r="C989" s="14" t="s">
        <v>3745</v>
      </c>
      <c r="E989" s="4" t="s">
        <v>3508</v>
      </c>
      <c r="F989" s="7" t="s">
        <v>3475</v>
      </c>
      <c r="G989" s="14" t="s">
        <v>326</v>
      </c>
      <c r="H989" s="7" t="s">
        <v>44</v>
      </c>
      <c r="I989" s="14" t="s">
        <v>4832</v>
      </c>
      <c r="J989" s="4" t="s">
        <v>4855</v>
      </c>
      <c r="K989" s="4" t="s">
        <v>4856</v>
      </c>
      <c r="L989" s="4"/>
      <c r="M989" s="4"/>
      <c r="N989" s="4"/>
      <c r="O989" s="7" t="s">
        <v>3507</v>
      </c>
      <c r="P989" s="7" t="s">
        <v>3506</v>
      </c>
    </row>
    <row r="990" spans="1:16" ht="15" customHeight="1">
      <c r="A990" s="7" t="s">
        <v>3505</v>
      </c>
      <c r="B990" s="7" t="s">
        <v>489</v>
      </c>
      <c r="C990" s="14" t="s">
        <v>3745</v>
      </c>
      <c r="E990" s="4" t="s">
        <v>3504</v>
      </c>
      <c r="F990" s="7" t="s">
        <v>3475</v>
      </c>
      <c r="G990" s="14" t="s">
        <v>39</v>
      </c>
      <c r="H990" s="7" t="s">
        <v>44</v>
      </c>
      <c r="I990" s="14" t="s">
        <v>4833</v>
      </c>
      <c r="J990" s="4" t="s">
        <v>4855</v>
      </c>
      <c r="K990" s="4" t="s">
        <v>4856</v>
      </c>
      <c r="L990" s="4" t="s">
        <v>4857</v>
      </c>
      <c r="M990" s="4" t="s">
        <v>4854</v>
      </c>
      <c r="N990" s="4"/>
      <c r="O990" s="7" t="s">
        <v>3503</v>
      </c>
      <c r="P990" s="7" t="s">
        <v>3502</v>
      </c>
    </row>
    <row r="991" spans="1:16" ht="15" customHeight="1">
      <c r="A991" s="7" t="s">
        <v>3501</v>
      </c>
      <c r="B991" s="7" t="s">
        <v>489</v>
      </c>
      <c r="C991" s="14" t="s">
        <v>3745</v>
      </c>
      <c r="E991" s="4" t="s">
        <v>3500</v>
      </c>
      <c r="F991" s="7" t="s">
        <v>3475</v>
      </c>
      <c r="G991" s="14" t="s">
        <v>39</v>
      </c>
      <c r="H991" s="7" t="s">
        <v>44</v>
      </c>
      <c r="I991" s="14" t="s">
        <v>4834</v>
      </c>
      <c r="J991" s="4" t="s">
        <v>4855</v>
      </c>
      <c r="K991" s="4" t="s">
        <v>4856</v>
      </c>
      <c r="L991" s="4" t="s">
        <v>4857</v>
      </c>
      <c r="M991" s="4" t="s">
        <v>4854</v>
      </c>
      <c r="N991" s="4"/>
      <c r="O991" s="7" t="s">
        <v>3499</v>
      </c>
      <c r="P991" s="7" t="s">
        <v>3498</v>
      </c>
    </row>
    <row r="992" spans="1:16" ht="15" customHeight="1">
      <c r="A992" s="7" t="s">
        <v>3497</v>
      </c>
      <c r="B992" s="7" t="s">
        <v>489</v>
      </c>
      <c r="C992" s="14" t="s">
        <v>3745</v>
      </c>
      <c r="E992" s="4" t="s">
        <v>3496</v>
      </c>
      <c r="F992" s="7" t="s">
        <v>3475</v>
      </c>
      <c r="G992" s="14" t="s">
        <v>308</v>
      </c>
      <c r="H992" s="7" t="s">
        <v>44</v>
      </c>
      <c r="I992" s="14" t="s">
        <v>4835</v>
      </c>
      <c r="J992" s="4" t="s">
        <v>4855</v>
      </c>
      <c r="K992" s="4" t="s">
        <v>4856</v>
      </c>
      <c r="L992" s="4" t="s">
        <v>463</v>
      </c>
      <c r="M992" s="4" t="s">
        <v>4854</v>
      </c>
      <c r="N992" s="4"/>
      <c r="O992" s="7" t="s">
        <v>3495</v>
      </c>
      <c r="P992" s="7" t="s">
        <v>3494</v>
      </c>
    </row>
    <row r="993" spans="1:16" ht="15" customHeight="1">
      <c r="A993" s="7" t="s">
        <v>3493</v>
      </c>
      <c r="B993" s="7" t="s">
        <v>489</v>
      </c>
      <c r="C993" s="14" t="s">
        <v>3749</v>
      </c>
      <c r="E993" s="4" t="s">
        <v>3492</v>
      </c>
      <c r="F993" s="7" t="s">
        <v>3475</v>
      </c>
      <c r="G993" s="4" t="s">
        <v>3878</v>
      </c>
      <c r="H993" s="7" t="s">
        <v>44</v>
      </c>
      <c r="I993" s="14" t="s">
        <v>4836</v>
      </c>
      <c r="J993" s="4" t="s">
        <v>4855</v>
      </c>
      <c r="K993" s="4" t="s">
        <v>4856</v>
      </c>
      <c r="L993" s="4"/>
      <c r="M993" s="4"/>
      <c r="N993" s="4"/>
      <c r="O993" s="7" t="s">
        <v>3491</v>
      </c>
      <c r="P993" s="7" t="s">
        <v>3490</v>
      </c>
    </row>
    <row r="994" spans="1:16" ht="15" customHeight="1">
      <c r="A994" s="7" t="s">
        <v>3489</v>
      </c>
      <c r="B994" s="7" t="s">
        <v>489</v>
      </c>
      <c r="C994" s="14" t="s">
        <v>3745</v>
      </c>
      <c r="E994" s="4" t="s">
        <v>3488</v>
      </c>
      <c r="F994" s="7" t="s">
        <v>3475</v>
      </c>
      <c r="G994" s="14" t="s">
        <v>65</v>
      </c>
      <c r="H994" s="7" t="s">
        <v>44</v>
      </c>
      <c r="I994" s="14" t="s">
        <v>4837</v>
      </c>
      <c r="J994" s="4" t="s">
        <v>4855</v>
      </c>
      <c r="K994" s="4" t="s">
        <v>4856</v>
      </c>
      <c r="L994" s="4" t="s">
        <v>4857</v>
      </c>
      <c r="M994" s="4" t="s">
        <v>4854</v>
      </c>
      <c r="N994" s="4"/>
      <c r="O994" s="7" t="s">
        <v>3487</v>
      </c>
      <c r="P994" s="7" t="s">
        <v>3486</v>
      </c>
    </row>
    <row r="995" spans="1:16" ht="15" customHeight="1">
      <c r="A995" s="7" t="s">
        <v>3485</v>
      </c>
      <c r="B995" s="7" t="s">
        <v>489</v>
      </c>
      <c r="C995" s="14" t="s">
        <v>3745</v>
      </c>
      <c r="E995" s="4" t="s">
        <v>3484</v>
      </c>
      <c r="F995" s="7" t="s">
        <v>3475</v>
      </c>
      <c r="G995" s="14" t="s">
        <v>3677</v>
      </c>
      <c r="H995" s="7" t="s">
        <v>44</v>
      </c>
      <c r="I995" s="14" t="s">
        <v>4838</v>
      </c>
      <c r="J995" s="4" t="s">
        <v>4855</v>
      </c>
      <c r="K995" s="4" t="s">
        <v>4856</v>
      </c>
      <c r="L995" s="4"/>
      <c r="M995" s="4"/>
      <c r="N995" s="4" t="s">
        <v>4853</v>
      </c>
      <c r="O995" s="7" t="s">
        <v>3483</v>
      </c>
      <c r="P995" s="7" t="s">
        <v>3482</v>
      </c>
    </row>
    <row r="996" spans="1:16" ht="15" customHeight="1">
      <c r="A996" s="7" t="s">
        <v>3481</v>
      </c>
      <c r="B996" s="7" t="s">
        <v>489</v>
      </c>
      <c r="C996" s="14" t="s">
        <v>3745</v>
      </c>
      <c r="E996" s="4" t="s">
        <v>3480</v>
      </c>
      <c r="F996" s="7" t="s">
        <v>3475</v>
      </c>
      <c r="G996" s="14" t="s">
        <v>326</v>
      </c>
      <c r="H996" s="7" t="s">
        <v>44</v>
      </c>
      <c r="I996" s="14" t="s">
        <v>4839</v>
      </c>
      <c r="J996" s="4" t="s">
        <v>4855</v>
      </c>
      <c r="K996" s="4" t="s">
        <v>4856</v>
      </c>
      <c r="L996" s="4"/>
      <c r="M996" s="4"/>
      <c r="N996" s="4"/>
      <c r="O996" s="7" t="s">
        <v>3479</v>
      </c>
      <c r="P996" s="7" t="s">
        <v>3478</v>
      </c>
    </row>
    <row r="997" spans="1:16" ht="15" customHeight="1">
      <c r="A997" s="7" t="s">
        <v>3477</v>
      </c>
      <c r="B997" s="7" t="s">
        <v>489</v>
      </c>
      <c r="C997" s="14" t="s">
        <v>3745</v>
      </c>
      <c r="E997" s="4" t="s">
        <v>3476</v>
      </c>
      <c r="F997" s="7" t="s">
        <v>3475</v>
      </c>
      <c r="G997" s="4" t="s">
        <v>3878</v>
      </c>
      <c r="H997" s="7" t="s">
        <v>44</v>
      </c>
      <c r="I997" s="14" t="s">
        <v>4840</v>
      </c>
      <c r="J997" s="4" t="s">
        <v>4855</v>
      </c>
      <c r="K997" s="4" t="s">
        <v>4856</v>
      </c>
      <c r="L997" s="4"/>
      <c r="M997" s="4"/>
      <c r="N997" s="4"/>
      <c r="O997" s="7"/>
      <c r="P997" s="7" t="s">
        <v>3474</v>
      </c>
    </row>
    <row r="998" spans="1:16" ht="15" customHeight="1">
      <c r="A998" s="13" t="s">
        <v>3554</v>
      </c>
      <c r="B998" s="4" t="s">
        <v>489</v>
      </c>
      <c r="C998" s="4" t="s">
        <v>488</v>
      </c>
      <c r="E998" s="7" t="s">
        <v>3822</v>
      </c>
      <c r="F998" s="4" t="s">
        <v>3547</v>
      </c>
      <c r="G998" s="14" t="s">
        <v>65</v>
      </c>
      <c r="H998" s="4" t="s">
        <v>45</v>
      </c>
      <c r="I998" s="14" t="s">
        <v>4841</v>
      </c>
      <c r="J998" s="4"/>
      <c r="K998" s="4"/>
      <c r="L998" s="4" t="s">
        <v>4857</v>
      </c>
      <c r="M998" s="4" t="s">
        <v>4854</v>
      </c>
      <c r="N998" s="4"/>
      <c r="O998" s="4" t="s">
        <v>3553</v>
      </c>
      <c r="P998" s="4" t="s">
        <v>3552</v>
      </c>
    </row>
    <row r="999" spans="1:16" ht="15" customHeight="1">
      <c r="A999" s="13" t="s">
        <v>3728</v>
      </c>
      <c r="B999" s="4" t="s">
        <v>489</v>
      </c>
      <c r="C999" s="4" t="s">
        <v>488</v>
      </c>
      <c r="E999" s="7" t="s">
        <v>3823</v>
      </c>
      <c r="F999" s="4" t="s">
        <v>3547</v>
      </c>
      <c r="G999" s="14" t="s">
        <v>65</v>
      </c>
      <c r="H999" s="4" t="s">
        <v>45</v>
      </c>
      <c r="I999" s="14" t="s">
        <v>4842</v>
      </c>
      <c r="J999" s="4"/>
      <c r="K999" s="4"/>
      <c r="L999" s="4" t="s">
        <v>4857</v>
      </c>
      <c r="M999" s="4" t="s">
        <v>4854</v>
      </c>
      <c r="N999" s="4"/>
      <c r="O999" s="4" t="s">
        <v>3551</v>
      </c>
      <c r="P999" s="4" t="s">
        <v>3550</v>
      </c>
    </row>
    <row r="1000" spans="1:16" ht="15" customHeight="1">
      <c r="A1000" s="13" t="s">
        <v>3729</v>
      </c>
      <c r="B1000" s="4" t="s">
        <v>489</v>
      </c>
      <c r="C1000" s="4" t="s">
        <v>488</v>
      </c>
      <c r="E1000" s="7" t="s">
        <v>3824</v>
      </c>
      <c r="F1000" s="4" t="s">
        <v>3547</v>
      </c>
      <c r="G1000" s="14" t="s">
        <v>65</v>
      </c>
      <c r="H1000" s="4" t="s">
        <v>45</v>
      </c>
      <c r="I1000" s="14" t="s">
        <v>4843</v>
      </c>
      <c r="J1000" s="4"/>
      <c r="K1000" s="4"/>
      <c r="L1000" s="4" t="s">
        <v>4857</v>
      </c>
      <c r="M1000" s="4" t="s">
        <v>4854</v>
      </c>
      <c r="N1000" s="4"/>
      <c r="O1000" s="4" t="s">
        <v>3549</v>
      </c>
      <c r="P1000" s="4" t="s">
        <v>3548</v>
      </c>
    </row>
    <row r="1001" spans="1:16" ht="15" customHeight="1">
      <c r="A1001" s="13" t="s">
        <v>3730</v>
      </c>
      <c r="B1001" s="4" t="s">
        <v>489</v>
      </c>
      <c r="C1001" s="4" t="s">
        <v>488</v>
      </c>
      <c r="E1001" s="7" t="s">
        <v>3825</v>
      </c>
      <c r="F1001" s="4" t="s">
        <v>3547</v>
      </c>
      <c r="G1001" s="14" t="s">
        <v>65</v>
      </c>
      <c r="H1001" s="4" t="s">
        <v>45</v>
      </c>
      <c r="I1001" s="14" t="s">
        <v>4844</v>
      </c>
      <c r="J1001" s="4"/>
      <c r="K1001" s="4"/>
      <c r="L1001" s="4" t="s">
        <v>4857</v>
      </c>
      <c r="M1001" s="4" t="s">
        <v>4854</v>
      </c>
      <c r="N1001" s="4"/>
      <c r="O1001" s="4" t="s">
        <v>3546</v>
      </c>
      <c r="P1001" s="4"/>
    </row>
  </sheetData>
  <phoneticPr fontId="1" type="noConversion"/>
  <dataValidations count="6">
    <dataValidation type="list" allowBlank="1" showInputMessage="1" showErrorMessage="1" sqref="O301:O314" xr:uid="{0A9CABE5-1C7E-AB47-AEE4-CC073270ED28}">
      <formula1>"公司官网"</formula1>
    </dataValidation>
    <dataValidation type="list" allowBlank="1" showInputMessage="1" showErrorMessage="1" sqref="N1:N1048576" xr:uid="{FF5D08C6-58E2-AA4A-BD88-595021B04940}">
      <formula1>"收入高,收入较高"</formula1>
    </dataValidation>
    <dataValidation type="list" allowBlank="1" showInputMessage="1" showErrorMessage="1" sqref="M1:M1048576" xr:uid="{7A6A4CB9-84C1-6C44-8E06-E7A2DA380858}">
      <formula1>"工作强度较大,工作强度较小"</formula1>
    </dataValidation>
    <dataValidation type="list" allowBlank="1" showInputMessage="1" showErrorMessage="1" sqref="L1:L1048576" xr:uid="{DDF7907D-C593-DC4C-843F-61789DC4A6B9}">
      <formula1>"竞争激烈,竞争度较小"</formula1>
    </dataValidation>
    <dataValidation type="list" allowBlank="1" showInputMessage="1" showErrorMessage="1" sqref="K1:K1048576" xr:uid="{7A567627-751F-9A4E-A83A-A7B2038994F6}">
      <formula1>"晋升空间大,晋升空间较大"</formula1>
    </dataValidation>
    <dataValidation type="list" allowBlank="1" showInputMessage="1" showErrorMessage="1" sqref="J1:J1048576" xr:uid="{51B55C09-409C-B642-A4B9-CE16A4EFDFEB}">
      <formula1>"稳定度高,稳定度较高"</formula1>
    </dataValidation>
  </dataValidations>
  <hyperlinks>
    <hyperlink ref="A999" r:id="rId1" xr:uid="{6A22A996-A367-D741-B570-D09B9793D89D}"/>
    <hyperlink ref="A1000" r:id="rId2" xr:uid="{B51BF120-70A7-964C-8B91-092EE8CF92F9}"/>
    <hyperlink ref="A1001" r:id="rId3" xr:uid="{CECA5DBE-6B35-364F-8D00-965968E9DD9F}"/>
    <hyperlink ref="O2" r:id="rId4" xr:uid="{EE921943-F063-2544-855B-431DA2A5D028}"/>
    <hyperlink ref="P2" r:id="rId5" xr:uid="{AA86C83A-9454-4B46-9F12-B4D2DC9CB0A0}"/>
    <hyperlink ref="O3" r:id="rId6" xr:uid="{573EBB51-F252-DC40-8822-B51A503C9FB1}"/>
    <hyperlink ref="P3" r:id="rId7" xr:uid="{8664D604-B218-CD43-879E-E547C535EA66}"/>
    <hyperlink ref="O4" r:id="rId8" xr:uid="{51F3CBAC-34C9-E24D-943A-7EA68C5E71C9}"/>
    <hyperlink ref="P4" r:id="rId9" xr:uid="{38B99E22-2177-654D-B11A-203226D9FA6B}"/>
    <hyperlink ref="O5" r:id="rId10" xr:uid="{EA9C3C37-9AE3-314B-8E50-6182F86CC71A}"/>
    <hyperlink ref="P5" r:id="rId11" xr:uid="{991B7F30-65F3-7646-B271-36998E5B2F4E}"/>
    <hyperlink ref="O6" r:id="rId12" xr:uid="{C53C1401-5CD8-F245-B351-768C2498AF4B}"/>
    <hyperlink ref="P6" r:id="rId13" xr:uid="{4DF3BE1B-346B-8B48-8A3F-DB8E683C6726}"/>
    <hyperlink ref="O7" r:id="rId14" xr:uid="{29D79331-1861-B840-9E78-E13EF4E35609}"/>
    <hyperlink ref="P7" r:id="rId15" xr:uid="{165166D0-CCAB-AD4D-9395-75AD71A1815E}"/>
    <hyperlink ref="O8" r:id="rId16" xr:uid="{0C8BAA81-91AD-BB4E-B07A-99F6EB903A78}"/>
    <hyperlink ref="P8" r:id="rId17" xr:uid="{E026E286-13D9-334F-814E-4648126CB674}"/>
    <hyperlink ref="O9" r:id="rId18" xr:uid="{81833BB4-B751-CE47-BE2E-2ABFE60E69B7}"/>
    <hyperlink ref="P9" r:id="rId19" xr:uid="{1C1D5D15-F19C-3940-944E-E30E60D0F8EE}"/>
    <hyperlink ref="O10" r:id="rId20" xr:uid="{2F786167-89B2-6A40-83F4-245BCBBC7F60}"/>
    <hyperlink ref="P10" r:id="rId21" xr:uid="{319C9D85-FCFD-9F44-A106-BFBB1779BC17}"/>
    <hyperlink ref="O11" r:id="rId22" xr:uid="{58942C39-B9A3-D641-A266-E762CD1ED241}"/>
    <hyperlink ref="P11" r:id="rId23" xr:uid="{0E55A408-BD86-FF40-A5B2-385B6C6D3DC7}"/>
    <hyperlink ref="O12" r:id="rId24" xr:uid="{2BA01660-26A2-FE4A-A3A9-587D8B533739}"/>
    <hyperlink ref="P12" r:id="rId25" xr:uid="{A6322648-D9F3-3F49-ACD0-86C70F454765}"/>
    <hyperlink ref="O13" r:id="rId26" xr:uid="{9A61B3D1-D661-1148-9BB3-F90C7D17D593}"/>
    <hyperlink ref="P13" r:id="rId27" location="/school/index" xr:uid="{D4DDA11D-7BAF-2D47-AD2E-CF39E40A171F}"/>
    <hyperlink ref="O14" r:id="rId28" xr:uid="{34FA63F6-4BB2-8745-BF7F-C39A3DC0917A}"/>
    <hyperlink ref="P14" r:id="rId29" xr:uid="{96041298-988A-8E4D-B5E1-038CE3430E69}"/>
    <hyperlink ref="O15" r:id="rId30" xr:uid="{C730D202-13A3-7B4A-8174-972399D0AE3C}"/>
    <hyperlink ref="P15" r:id="rId31" xr:uid="{B82BB3BB-D361-5F46-BC20-205B856A6390}"/>
    <hyperlink ref="O16" r:id="rId32" xr:uid="{8C4A69C4-524B-3949-BFCC-A39AC0203CD2}"/>
    <hyperlink ref="P16" r:id="rId33" xr:uid="{1B7ADA69-8DD7-8F44-BB3A-A5EBFE0E2C08}"/>
    <hyperlink ref="O17" r:id="rId34" xr:uid="{05C060C9-5641-F744-B724-DD9F39E0A50A}"/>
    <hyperlink ref="P17" r:id="rId35" location="/recruitment-campus" xr:uid="{95C559C3-97CA-6541-909D-8CFC057E9DBF}"/>
    <hyperlink ref="O18" r:id="rId36" xr:uid="{275B5E8F-87A5-5E45-A3BD-542D77153C57}"/>
    <hyperlink ref="P18" r:id="rId37" xr:uid="{EB32B9F9-65BA-8B43-BEC4-9132F24F439A}"/>
    <hyperlink ref="O19" r:id="rId38" xr:uid="{E9C1CD33-F311-1C46-A297-3065D39F631A}"/>
    <hyperlink ref="P19" r:id="rId39" xr:uid="{244DB3F7-80F1-0C48-A09C-6B65A034EC0A}"/>
    <hyperlink ref="O20" r:id="rId40" xr:uid="{5F23B3E8-F541-6942-A263-C6F3107F7AD4}"/>
    <hyperlink ref="P20" r:id="rId41" xr:uid="{9FD258E3-F2BA-7A4F-B665-9E6824C7DEC8}"/>
    <hyperlink ref="O21" r:id="rId42" xr:uid="{5B580A6C-3F09-1043-A16B-23B23671C76C}"/>
    <hyperlink ref="P21" r:id="rId43" xr:uid="{98002F00-5EF7-6040-8FC9-EDDA43ADA245}"/>
    <hyperlink ref="O22" r:id="rId44" xr:uid="{08EAFB50-DD05-364B-94EC-2C2D4EF4954B}"/>
    <hyperlink ref="P22" r:id="rId45" location="/" xr:uid="{6DA0B8D4-44BA-784A-9441-CF644494692D}"/>
    <hyperlink ref="O23" r:id="rId46" xr:uid="{0576007B-80C5-9641-9BB3-26C975EB9FF5}"/>
    <hyperlink ref="P23" r:id="rId47" xr:uid="{F6E30AB9-B7F4-A84C-B209-20AC0BDEC30E}"/>
    <hyperlink ref="O24" r:id="rId48" xr:uid="{17476D3E-F50B-564A-99AE-E785EE4ACAB1}"/>
    <hyperlink ref="P24" r:id="rId49" xr:uid="{1D139188-C457-3F43-B68E-57A9506803A5}"/>
    <hyperlink ref="O25" r:id="rId50" xr:uid="{AEAC82D7-4117-6C43-A7C2-D5AB9BD78311}"/>
    <hyperlink ref="P25" r:id="rId51" xr:uid="{4770F9F8-639D-D64F-833E-86A09D5DE622}"/>
    <hyperlink ref="O26" r:id="rId52" xr:uid="{5F1D4281-5B06-5248-9B76-52503DFD2358}"/>
    <hyperlink ref="P26" r:id="rId53" xr:uid="{36F6754C-FE1E-CB4B-BCD5-E5586F83134B}"/>
    <hyperlink ref="P27" r:id="rId54" xr:uid="{D4164C92-54C7-3A48-A548-26C9BB615F41}"/>
    <hyperlink ref="O28" r:id="rId55" xr:uid="{5EA55AEB-D8B7-A444-ABA2-459482FD5D2A}"/>
    <hyperlink ref="P28" r:id="rId56" xr:uid="{70C3878F-6062-B643-B2AC-6573CADDD24B}"/>
    <hyperlink ref="O29" r:id="rId57" location="page1" xr:uid="{2FB82469-51FC-DC45-B8F2-15BF0E3FEDED}"/>
    <hyperlink ref="P29" r:id="rId58" xr:uid="{31FFD525-01CE-7244-91D2-50AF6A1656EF}"/>
    <hyperlink ref="O30" r:id="rId59" xr:uid="{FCA8BEB9-F660-0742-9E13-52F478DE89B7}"/>
    <hyperlink ref="P30" r:id="rId60" xr:uid="{522A7923-F1B9-554F-A8AC-C48D5A4F6735}"/>
    <hyperlink ref="O31" r:id="rId61" xr:uid="{3D4B739D-6E7D-9A48-8C22-B87FB82C4D39}"/>
    <hyperlink ref="P31" r:id="rId62" xr:uid="{F80378A5-87E7-4F4F-9CE2-F294FCF78B06}"/>
    <hyperlink ref="O32" r:id="rId63" xr:uid="{B81F8B58-EFB7-374B-9104-E77FA51701BC}"/>
    <hyperlink ref="P32" r:id="rId64" xr:uid="{E36251B4-CF8B-C847-96D6-7C50C66D11B4}"/>
    <hyperlink ref="O33" r:id="rId65" xr:uid="{6AE8650E-E580-134C-B4DD-10B90E171450}"/>
    <hyperlink ref="P33" r:id="rId66" xr:uid="{151C19FC-8BA8-8E4E-B82F-7824EFCEFF17}"/>
    <hyperlink ref="O34" r:id="rId67" xr:uid="{1EC43C02-E60D-F243-9978-3F5E94AE7343}"/>
    <hyperlink ref="P34" r:id="rId68" xr:uid="{F8734A78-27B3-9448-BC9B-9BBBDF8A8834}"/>
    <hyperlink ref="O35" r:id="rId69" xr:uid="{E332139B-628E-EE4E-B28E-C0D63147C249}"/>
    <hyperlink ref="P35" r:id="rId70" xr:uid="{174EE037-F113-874A-A438-A97C1AD9F6D3}"/>
    <hyperlink ref="O36" r:id="rId71" xr:uid="{04455796-F200-024D-BD65-452086A4167F}"/>
    <hyperlink ref="P36" r:id="rId72" xr:uid="{830B294A-66A5-894D-A144-F46D1AFF7029}"/>
    <hyperlink ref="O37" r:id="rId73" xr:uid="{1B797F2E-6C93-4141-8304-5FAC504670D2}"/>
    <hyperlink ref="P37" r:id="rId74" xr:uid="{BB6CCD39-BC84-E744-BA7F-AE21B28601B0}"/>
    <hyperlink ref="O38" r:id="rId75" xr:uid="{98492C39-3E75-C54D-9768-B75159C4684E}"/>
    <hyperlink ref="P38" r:id="rId76" xr:uid="{869A0A06-0D3B-DC41-BF7D-94257021E445}"/>
    <hyperlink ref="O39" r:id="rId77" xr:uid="{ABE84CE9-BCBD-794F-8A32-2321BEB5B7B8}"/>
    <hyperlink ref="P39" r:id="rId78" xr:uid="{C0657046-3459-8940-8A87-FBBA5D370CDF}"/>
    <hyperlink ref="O40" r:id="rId79" xr:uid="{B2D5D7F2-51E4-0646-B031-B07DA0589496}"/>
    <hyperlink ref="P40" r:id="rId80" xr:uid="{F8628666-EA4B-9143-960A-A2DC7CCC756F}"/>
    <hyperlink ref="O41" r:id="rId81" xr:uid="{02AC2DF9-5B75-2F4A-B811-DD852FD8E90A}"/>
    <hyperlink ref="P41" r:id="rId82" xr:uid="{93E71343-1D7F-3B42-9B10-C868FC1417DC}"/>
    <hyperlink ref="O42" r:id="rId83" xr:uid="{BC65B627-5276-ED48-A44C-CE3FF385B6C6}"/>
    <hyperlink ref="P42" r:id="rId84" location="/home" xr:uid="{D1680067-9EBB-9D41-A1E1-17AE14741B01}"/>
    <hyperlink ref="O43" r:id="rId85" xr:uid="{BE713BA0-2B26-6542-A94D-BDE047192D82}"/>
    <hyperlink ref="P43" r:id="rId86" xr:uid="{F0BB036F-A005-EC41-9325-DF9A91AA2B53}"/>
    <hyperlink ref="O44" r:id="rId87" xr:uid="{09CF86FE-98E9-B54B-8C11-36FC217E5C9F}"/>
    <hyperlink ref="P44" r:id="rId88" xr:uid="{847C639E-D207-5E45-A529-4FDE0F1BBE26}"/>
    <hyperlink ref="O45" r:id="rId89" xr:uid="{122C5311-F090-7A41-A78E-E1DBD5D066F0}"/>
    <hyperlink ref="P45" r:id="rId90" xr:uid="{6674DABE-EB47-7844-A5D7-45984A13F598}"/>
    <hyperlink ref="O46" r:id="rId91" xr:uid="{CB0C6582-FBC3-D547-9466-744B78A166F3}"/>
    <hyperlink ref="P46" r:id="rId92" xr:uid="{B01307C2-FD52-7643-B1CB-2334C0B291A6}"/>
    <hyperlink ref="O47" r:id="rId93" xr:uid="{285D4F5C-E769-D943-A2B4-E42BA31C082E}"/>
    <hyperlink ref="P47" r:id="rId94" location="/portal_job_list?job_class=campus&amp;company_id=1873&amp;contract_unit=32048663" xr:uid="{34B63424-D431-C443-A5A5-22517B14FF5C}"/>
    <hyperlink ref="O48" r:id="rId95" xr:uid="{1CD1C8B0-319B-E746-BAC9-DC04C2B03FB7}"/>
    <hyperlink ref="P48" r:id="rId96" xr:uid="{B6BBF10E-F053-BC4F-8572-1582FCB59C67}"/>
    <hyperlink ref="O49" r:id="rId97" xr:uid="{D041FD23-142C-8E4E-A353-BC7D431E0FBC}"/>
    <hyperlink ref="P49" r:id="rId98" xr:uid="{DE4A0DA9-22E3-194B-BAC2-DB5AF9AE95A6}"/>
    <hyperlink ref="O50" r:id="rId99" location="firstPage" xr:uid="{760DB9CD-A8C4-AF44-B8B3-A6201388EBAD}"/>
    <hyperlink ref="P50" r:id="rId100" xr:uid="{CA01CC21-D0A1-4E41-96F7-BB4D7181793D}"/>
    <hyperlink ref="O51" r:id="rId101" xr:uid="{455C1C5B-01D2-6E46-9839-499371E66536}"/>
    <hyperlink ref="P51" r:id="rId102" xr:uid="{5F9E45CD-0F2B-B144-ACBA-2EDC88BC4111}"/>
    <hyperlink ref="O52" r:id="rId103" xr:uid="{5AD951D7-17B7-BA48-B0DB-5C846BEA4E21}"/>
    <hyperlink ref="P52" r:id="rId104" location="/complex/position?id=1769556853856952322&amp;comId=1769554545615040514" xr:uid="{446A01B1-4957-884F-B524-7686E57E8818}"/>
    <hyperlink ref="O53" r:id="rId105" xr:uid="{A38F844D-E089-844D-A351-FC772D6245FE}"/>
    <hyperlink ref="P53" r:id="rId106" xr:uid="{491A2A4C-009D-0040-923C-03E37D5E0018}"/>
    <hyperlink ref="O54" r:id="rId107" xr:uid="{704E0562-EF2C-174D-867B-EA2BE8472D88}"/>
    <hyperlink ref="P54" r:id="rId108" xr:uid="{BF6CCEEC-B9DC-5C47-AE41-8511AB79ABF1}"/>
    <hyperlink ref="O55" r:id="rId109" xr:uid="{00A1704C-A604-BE42-B4B9-4B55862D971F}"/>
    <hyperlink ref="P55" r:id="rId110" xr:uid="{B4293C85-6146-5648-92D4-D8A6A2622E92}"/>
    <hyperlink ref="O56" r:id="rId111" xr:uid="{AABB0F76-4F54-F745-906C-3177CC0B9C88}"/>
    <hyperlink ref="P56" r:id="rId112" xr:uid="{51E65C6F-A781-7B42-A824-D72E271B5814}"/>
    <hyperlink ref="O57" r:id="rId113" xr:uid="{29AB78F1-9582-4B41-BBE0-FD8FAF794425}"/>
    <hyperlink ref="P57" r:id="rId114" xr:uid="{A773F4E9-9403-FF45-804F-573D540AB04A}"/>
    <hyperlink ref="O58" r:id="rId115" xr:uid="{EBEFEE22-C0AD-A042-BBB7-49177005A7AB}"/>
    <hyperlink ref="P58" r:id="rId116" xr:uid="{9314EA42-F3A8-864D-AD7F-F459C08D4FC6}"/>
    <hyperlink ref="O59" r:id="rId117" xr:uid="{01940FA8-69BA-8E49-B07B-500AE196CB91}"/>
    <hyperlink ref="P59" r:id="rId118" xr:uid="{DE8CEE5B-F406-7948-846A-829D37A5EB55}"/>
    <hyperlink ref="O60" r:id="rId119" xr:uid="{BC15F036-681F-5C43-9CB5-70AC4390E7B5}"/>
    <hyperlink ref="P60" r:id="rId120" xr:uid="{D87B9839-E07E-7D48-9246-9D4146B350F0}"/>
    <hyperlink ref="O61" r:id="rId121" xr:uid="{822B76EF-5B34-A543-9869-A2ED6DBC195F}"/>
    <hyperlink ref="P61" r:id="rId122" xr:uid="{57094969-BF2C-5C44-A3DC-E871672E0047}"/>
    <hyperlink ref="O62" r:id="rId123" xr:uid="{84249582-7845-F14F-9A1B-BE0E18601620}"/>
    <hyperlink ref="P62" r:id="rId124" xr:uid="{9A53DB38-A07E-7A46-8DB3-815174D3EA43}"/>
    <hyperlink ref="O63" r:id="rId125" xr:uid="{96E3CA85-CE20-8F49-9767-5CB3E2935A69}"/>
    <hyperlink ref="P63" r:id="rId126" xr:uid="{A09CAD0B-7748-3047-9337-74CA558DE8E1}"/>
    <hyperlink ref="O64" r:id="rId127" xr:uid="{378DFAFA-B92F-C744-81BB-ECCC1EBF9192}"/>
    <hyperlink ref="P64" r:id="rId128" location="/schoolRecruitment/view/list" xr:uid="{2D984B79-E114-C841-8B1B-53BD42E59098}"/>
    <hyperlink ref="O65" r:id="rId129" xr:uid="{DF406198-B544-0643-9E7D-F89088835A13}"/>
    <hyperlink ref="P65" r:id="rId130" xr:uid="{A94E378E-3758-8D40-B6DF-E2B7C9F1EDD1}"/>
    <hyperlink ref="O66" r:id="rId131" xr:uid="{180247D4-D412-AA40-A924-00E6B6B685F6}"/>
    <hyperlink ref="P66" r:id="rId132" xr:uid="{6DE9948D-973A-BF4C-9892-3D2B6918966B}"/>
    <hyperlink ref="P67" r:id="rId133" xr:uid="{5182FC49-8CF5-A149-9FD3-21A94CD32D7D}"/>
    <hyperlink ref="O68" r:id="rId134" xr:uid="{B65B9A13-B605-444C-8B0C-543F1ACDCFC5}"/>
    <hyperlink ref="P68" r:id="rId135" location="/portal_job_list?job_class=campus" xr:uid="{7781422E-5FF8-3043-ABCC-2B248EB29B15}"/>
    <hyperlink ref="O69" r:id="rId136" xr:uid="{0CF8D0BE-781B-3341-8CEB-277E3C31CAB1}"/>
    <hyperlink ref="P69" r:id="rId137" xr:uid="{4F767754-B05B-924C-BDC1-AA81B0C929B0}"/>
    <hyperlink ref="O70" r:id="rId138" xr:uid="{AAED22D8-F477-5441-B9C9-DD85F3AC75F7}"/>
    <hyperlink ref="P70" r:id="rId139" xr:uid="{657E101B-BCD4-6945-ABE8-C213A3FB474B}"/>
    <hyperlink ref="O71" r:id="rId140" xr:uid="{F5DF4445-7994-9343-99A4-6DD17C8F89DC}"/>
    <hyperlink ref="P71" r:id="rId141" location="/channel/04" xr:uid="{3DE29883-312E-E44A-A7BC-C7D96767E82E}"/>
    <hyperlink ref="O72" r:id="rId142" xr:uid="{29565EA6-D362-2C42-92F8-25DCE991CCB4}"/>
    <hyperlink ref="P72" r:id="rId143" xr:uid="{6E9D686B-1D19-6348-8AD9-4EEEA7A0749B}"/>
    <hyperlink ref="O73" r:id="rId144" xr:uid="{530A0C0E-69E5-C849-8FC4-A0810DD59158}"/>
    <hyperlink ref="P73" r:id="rId145" xr:uid="{19FB1AA7-3AAA-6B40-B04F-7E0433BF0F53}"/>
    <hyperlink ref="O74" r:id="rId146" xr:uid="{DA248B0E-76C4-6E40-8843-6D28188CCECA}"/>
    <hyperlink ref="P74" r:id="rId147" xr:uid="{0D8B621C-1BCD-7D4D-B636-E96D13C698F0}"/>
    <hyperlink ref="O75" r:id="rId148" xr:uid="{30DE0189-FCB2-FA43-B035-60CCCEF95DFB}"/>
    <hyperlink ref="P75" r:id="rId149" xr:uid="{4DBD64A0-31EC-A54D-AB01-6E43A082E027}"/>
    <hyperlink ref="O76" r:id="rId150" xr:uid="{8C7DEE06-453A-4440-8375-D943E4AE1919}"/>
    <hyperlink ref="P76" r:id="rId151" xr:uid="{CCACFEF5-73ED-E240-BD8E-4931E18CA30D}"/>
    <hyperlink ref="O77" r:id="rId152" xr:uid="{54FB96E2-B358-A749-832B-26446CBA21B5}"/>
    <hyperlink ref="P77" r:id="rId153" xr:uid="{293EFE95-B22E-FC40-9495-08BF0A2FB5C1}"/>
    <hyperlink ref="O78" r:id="rId154" xr:uid="{467122B1-DAB1-9C46-889D-C0E09FBED17D}"/>
    <hyperlink ref="P78" r:id="rId155" xr:uid="{0BD6B7FE-A431-584A-A24A-4299FEFF44EC}"/>
    <hyperlink ref="O79" r:id="rId156" xr:uid="{07F41426-2CC1-A34E-994E-07518C65DBE6}"/>
    <hyperlink ref="P79" r:id="rId157" xr:uid="{A29154D9-479B-AF4F-B42F-84ED7CB62535}"/>
    <hyperlink ref="O80" r:id="rId158" xr:uid="{22F7D87E-EF6A-F741-9918-28E3258AB44F}"/>
    <hyperlink ref="P80" r:id="rId159" xr:uid="{7086D0AE-F2B9-2448-9A6A-F37532A83BEC}"/>
    <hyperlink ref="O81" r:id="rId160" xr:uid="{BAEFD975-28B8-0742-BE89-05173A409956}"/>
    <hyperlink ref="P81" r:id="rId161" xr:uid="{D716DD5F-C629-DA49-A35F-A48AEC12D0B5}"/>
    <hyperlink ref="O82" r:id="rId162" xr:uid="{DDFA0CD0-AE83-A141-AE35-B34C763BAE53}"/>
    <hyperlink ref="P82" r:id="rId163" xr:uid="{AD4E8F7A-9219-EA42-82AC-1AAEA1AE514B}"/>
    <hyperlink ref="O83" r:id="rId164" xr:uid="{71876D96-93A2-EB4F-A8D5-E27870F1EA5F}"/>
    <hyperlink ref="P83" r:id="rId165" xr:uid="{96AE7F33-2F6B-484F-B366-2BBD4CB6DD64}"/>
    <hyperlink ref="O84" r:id="rId166" xr:uid="{EFFE9E13-DCA6-984D-B7C5-6ADA416B299E}"/>
    <hyperlink ref="P84" r:id="rId167" xr:uid="{16B6791B-C328-DE45-9757-34C7D74EA206}"/>
    <hyperlink ref="O85" r:id="rId168" xr:uid="{382120FC-8588-FE43-8A81-B12B4C750FA1}"/>
    <hyperlink ref="P85" r:id="rId169" xr:uid="{03423F02-F284-C543-BC4C-BA5B78593A12}"/>
    <hyperlink ref="O86" r:id="rId170" xr:uid="{B03F6DBE-4D0A-ED46-B0FB-04827D63D2C7}"/>
    <hyperlink ref="P86" r:id="rId171" xr:uid="{4928BD97-491F-A742-AA1A-7BF1513006B8}"/>
    <hyperlink ref="O87" r:id="rId172" xr:uid="{A032BC92-80A0-5148-A961-698CC88FB025}"/>
    <hyperlink ref="P87" r:id="rId173" xr:uid="{AB25D9AF-18F0-E74E-A082-C46F71971A99}"/>
    <hyperlink ref="O88" r:id="rId174" xr:uid="{4CDDE6F7-32BD-CC42-9D07-F87C2E1D64EE}"/>
    <hyperlink ref="P88" r:id="rId175" xr:uid="{B1CE2688-020A-C54E-90BB-48E988A9C11F}"/>
    <hyperlink ref="O89" r:id="rId176" xr:uid="{F99C7405-36CF-2244-8454-A0BF71C027C0}"/>
    <hyperlink ref="P89" r:id="rId177" xr:uid="{46FB9B57-F538-0644-A820-D58E664F2F7D}"/>
    <hyperlink ref="O90" r:id="rId178" xr:uid="{285CDEDF-470E-1D45-ADB8-9E86F7868617}"/>
    <hyperlink ref="P90" r:id="rId179" location="/announcement" xr:uid="{F5238A02-0FD9-A24C-8690-8F1792DA3979}"/>
    <hyperlink ref="O91" r:id="rId180" xr:uid="{7455E3B2-676C-AB41-862B-4D1891293414}"/>
    <hyperlink ref="P91" r:id="rId181" xr:uid="{ED30A32D-6CB4-584C-9393-2839E9E8581B}"/>
    <hyperlink ref="O92" r:id="rId182" xr:uid="{9E55C16A-ECE8-9E46-BBDE-F8C08C230749}"/>
    <hyperlink ref="P92" r:id="rId183" location="/portal_job_list?job_class=_HB4_Y2FtcHVz" xr:uid="{71E554A2-0278-BB40-8CE8-958E0816F518}"/>
    <hyperlink ref="O93" r:id="rId184" xr:uid="{25CE1878-CCA7-204A-AA13-1D02BE5E28C6}"/>
    <hyperlink ref="P93" r:id="rId185" xr:uid="{41BC145B-4106-7245-AEFE-0B26FB64E1A8}"/>
    <hyperlink ref="O94" r:id="rId186" xr:uid="{C072F74E-F931-B746-B45C-8841FFD28336}"/>
    <hyperlink ref="P94" r:id="rId187" xr:uid="{CBCF8218-E44D-164D-AECA-4313874424EF}"/>
    <hyperlink ref="O95" r:id="rId188" xr:uid="{9BD66BBF-1850-7C47-8853-EF88DD007CB7}"/>
    <hyperlink ref="P95" r:id="rId189" xr:uid="{024B5455-BCC8-644A-8857-8FF871D9B5D6}"/>
    <hyperlink ref="O96" r:id="rId190" xr:uid="{3EAEF7E6-DC14-2D4E-8B38-372141731F78}"/>
    <hyperlink ref="P96" r:id="rId191" xr:uid="{B6BA8086-F98C-064F-A51D-DFF0B119EA2A}"/>
    <hyperlink ref="O97" r:id="rId192" xr:uid="{D5475070-52C7-A64E-9EF3-AD9E1BA6B7AB}"/>
    <hyperlink ref="P97" r:id="rId193" xr:uid="{13FCEDC9-855B-0647-9D00-88ECEAF9FD66}"/>
    <hyperlink ref="O98" r:id="rId194" xr:uid="{CB12CA08-3F25-4944-9CCA-FCF6C33DB600}"/>
    <hyperlink ref="P98" r:id="rId195" xr:uid="{ACE5D18A-D3E9-B84B-B279-F3864C0B4602}"/>
    <hyperlink ref="O99" r:id="rId196" xr:uid="{AB179DDA-431D-AE48-A8DA-D52AA6C64832}"/>
    <hyperlink ref="P99" r:id="rId197" xr:uid="{7E197555-B6C3-7048-9823-3B27B19FB296}"/>
    <hyperlink ref="O101" r:id="rId198" xr:uid="{E3F32108-0D9A-F642-8D44-87F9CA0B4240}"/>
    <hyperlink ref="P101" r:id="rId199" xr:uid="{AA7B2A0E-39BB-9D48-B809-2D6AB9E91174}"/>
    <hyperlink ref="O102" r:id="rId200" xr:uid="{478D6321-C707-534C-8CD1-DC4FE48D7447}"/>
    <hyperlink ref="P102" r:id="rId201" xr:uid="{80F980B6-C67B-0C46-AD90-4B1A2ABC183F}"/>
    <hyperlink ref="O103" r:id="rId202" xr:uid="{D9B00907-C30C-A44B-AD3E-2FDDC5A855C2}"/>
    <hyperlink ref="P103" r:id="rId203" xr:uid="{2862E831-1478-FA40-8A1E-C7AE49C08FC5}"/>
    <hyperlink ref="O104" r:id="rId204" xr:uid="{197C0AC3-0764-A943-81F8-56ED74D7002E}"/>
    <hyperlink ref="O105" r:id="rId205" xr:uid="{88B71E67-C3D3-C84C-A1CB-D0A6061B4B97}"/>
    <hyperlink ref="O106" r:id="rId206" xr:uid="{4282CCAF-7871-8F4B-9CFB-2A4D9C33C49D}"/>
    <hyperlink ref="P106" r:id="rId207" xr:uid="{62EC14DB-5B1A-0245-8342-D5EA1E21A011}"/>
    <hyperlink ref="O107" r:id="rId208" xr:uid="{7207C95C-23A4-2E4C-8394-48B0B5C3D993}"/>
    <hyperlink ref="O108" r:id="rId209" xr:uid="{2A640BDC-7546-1147-A9AF-4363A41F44E4}"/>
    <hyperlink ref="P108" r:id="rId210" location="/index" xr:uid="{EF8DB7C1-6395-1F4F-BA90-5DFDCAC1C624}"/>
    <hyperlink ref="O109" r:id="rId211" location="/" xr:uid="{F69B5EB7-D38E-F84D-A3BB-12BCB629FAF5}"/>
    <hyperlink ref="P109" r:id="rId212" xr:uid="{31769B13-14C6-E948-BE68-CBBA6F655551}"/>
    <hyperlink ref="O110" r:id="rId213" xr:uid="{697985A3-B56D-8F41-9579-1F4DC220FE00}"/>
    <hyperlink ref="P110" r:id="rId214" xr:uid="{D48FC5ED-DC2D-6942-A65E-C1336740F77F}"/>
    <hyperlink ref="O111" r:id="rId215" xr:uid="{D7092625-C3B3-F643-88E9-4E206F352C69}"/>
    <hyperlink ref="P111" r:id="rId216" xr:uid="{BF985456-2AC6-3F46-8D57-8988641D9547}"/>
    <hyperlink ref="O112" r:id="rId217" location="/sy" xr:uid="{7BB2614C-AEA6-B843-B7BC-D90462C7D91F}"/>
    <hyperlink ref="P112" r:id="rId218" location="/moreList" xr:uid="{2FDBBE72-60DA-D24A-943C-2EC268213A94}"/>
    <hyperlink ref="O113" r:id="rId219" xr:uid="{C1FA31B2-2B0E-F940-9907-94F234EB09BB}"/>
    <hyperlink ref="P113" r:id="rId220" xr:uid="{75DACA89-475A-ED44-A2B5-17B16CC090F6}"/>
    <hyperlink ref="O114" r:id="rId221" xr:uid="{BF07A30F-00CE-C74A-A215-D8CB80540529}"/>
    <hyperlink ref="O115" r:id="rId222" xr:uid="{B83F318F-42D1-1D40-AF6C-7A02C1A69891}"/>
    <hyperlink ref="P115" r:id="rId223" xr:uid="{07FF37F5-9CDB-E143-916F-2460347F94D5}"/>
    <hyperlink ref="O116" r:id="rId224" xr:uid="{AA1FA07A-3F39-A84E-88B6-F6127950F3CA}"/>
    <hyperlink ref="P116" r:id="rId225" xr:uid="{CD155A0E-4251-F54A-8759-0EDF9772CBAA}"/>
    <hyperlink ref="O117" r:id="rId226" xr:uid="{447F9914-821E-2F48-ADEA-0611E7895F15}"/>
    <hyperlink ref="P117" r:id="rId227" location="/job" xr:uid="{6B303176-B955-BA40-98B9-3BEFE620E477}"/>
    <hyperlink ref="O118" r:id="rId228" xr:uid="{C9251ED2-3D12-4C4B-8AE4-68ABBC57E7BF}"/>
    <hyperlink ref="P118" r:id="rId229" xr:uid="{D4781D72-DDE5-C54C-B029-69D152CDB2C6}"/>
    <hyperlink ref="O119" r:id="rId230" xr:uid="{9CD36AEF-5353-0C42-9538-3579B5E90EEE}"/>
    <hyperlink ref="P119" r:id="rId231" xr:uid="{45EAE183-BE16-6B49-8A3B-4A18C500AF87}"/>
    <hyperlink ref="O120" r:id="rId232" xr:uid="{B787BFD6-CE63-0E4E-922D-039B4A5C3A76}"/>
    <hyperlink ref="P120" r:id="rId233" xr:uid="{C14A068F-58F0-A347-9AAE-A0717C7762F5}"/>
    <hyperlink ref="O121" r:id="rId234" xr:uid="{66667C1D-7768-2F4D-B0A3-5DBF12A6E370}"/>
    <hyperlink ref="P121" r:id="rId235" xr:uid="{35B65672-531F-3A49-AC48-79C1A9433F41}"/>
    <hyperlink ref="O122" r:id="rId236" xr:uid="{DDB865E6-DF86-2348-A517-ADC6E2C52153}"/>
    <hyperlink ref="P122" r:id="rId237" xr:uid="{87D7AE5B-1671-BD47-96D6-C76B957D8BAA}"/>
    <hyperlink ref="O123" r:id="rId238" xr:uid="{06E2BA29-D322-4149-97CD-4AF17282A063}"/>
    <hyperlink ref="P123" r:id="rId239" xr:uid="{60421229-F308-014F-A3FA-EA2C5A033935}"/>
    <hyperlink ref="O124" r:id="rId240" xr:uid="{5B8B2ECE-C2E1-C640-A47D-74CB251CB1E7}"/>
    <hyperlink ref="P124" r:id="rId241" location="zpxx" xr:uid="{EDC170C1-02E8-3746-8F88-293E8054B519}"/>
    <hyperlink ref="O125" r:id="rId242" xr:uid="{F304A85B-8B48-564F-BB1C-F8DFC0662B4D}"/>
    <hyperlink ref="P125" r:id="rId243" xr:uid="{2F25CD0F-4F36-D541-A8EC-9875A16386C2}"/>
    <hyperlink ref="O126" r:id="rId244" xr:uid="{649FB394-54E9-3240-B839-240955D046C1}"/>
    <hyperlink ref="P126" r:id="rId245" location="/" xr:uid="{EE971F7E-AB20-414A-99C5-06A61327AF09}"/>
    <hyperlink ref="O127" r:id="rId246" xr:uid="{0C3D02D2-0C09-C04F-9A09-6F1091F4C287}"/>
    <hyperlink ref="P127" r:id="rId247" xr:uid="{E3F57B6B-155C-AB4B-BCF8-E1FC07B36986}"/>
    <hyperlink ref="O128" r:id="rId248" xr:uid="{5C39C40C-4053-554C-B6BC-A0659AD81198}"/>
    <hyperlink ref="P128" r:id="rId249" xr:uid="{07A0BD6E-6826-F941-B9CF-2EC093A5BD2A}"/>
    <hyperlink ref="O129" r:id="rId250" xr:uid="{9EF1FCB8-3D16-8A46-A8B3-982537B74490}"/>
    <hyperlink ref="O130" r:id="rId251" xr:uid="{B4F9DBAE-784D-A548-922F-B35FF2D1A981}"/>
    <hyperlink ref="O131" r:id="rId252" xr:uid="{ACDA94D9-546F-3746-A318-554508715E48}"/>
    <hyperlink ref="P131" r:id="rId253" xr:uid="{EC320B05-8D7C-CA4D-A2AC-82DDFB71BE91}"/>
    <hyperlink ref="O132" r:id="rId254" xr:uid="{F92339C8-CD6C-0C4B-98AA-FFBDD6BC8006}"/>
    <hyperlink ref="O133" r:id="rId255" xr:uid="{8A8D8483-F670-3744-8A3E-AE72C4B33DA2}"/>
    <hyperlink ref="P133" r:id="rId256" xr:uid="{B77E8BD7-9D4B-1843-A4E2-BBE76F6FE83B}"/>
    <hyperlink ref="O134" r:id="rId257" xr:uid="{5EE6A4A0-F5B1-524F-94E6-A90AB18F4247}"/>
    <hyperlink ref="O135" r:id="rId258" xr:uid="{5BB4FDDB-384A-F144-9E01-539DEE6A04A2}"/>
    <hyperlink ref="P135" r:id="rId259" xr:uid="{78359077-BADA-064B-8CD7-9E09E4C2AB0D}"/>
    <hyperlink ref="O136" r:id="rId260" xr:uid="{7D3B6279-A63E-B24D-B7DD-C13F71355C17}"/>
    <hyperlink ref="P136" r:id="rId261" xr:uid="{60FD5784-6157-9740-9176-717A6EBF0644}"/>
    <hyperlink ref="O137" r:id="rId262" xr:uid="{60943634-6AEE-E74D-B3D4-51756491B630}"/>
    <hyperlink ref="P137" r:id="rId263" xr:uid="{27CBC550-3DF2-2F4D-9723-AD359A40E5DC}"/>
    <hyperlink ref="O138" r:id="rId264" xr:uid="{2E1CA278-8BAB-F149-B219-6224F010650F}"/>
    <hyperlink ref="P138" r:id="rId265" xr:uid="{E1A6DA5C-C92A-A54B-82AB-D042A2259AFB}"/>
    <hyperlink ref="O139" r:id="rId266" xr:uid="{2DD638AE-DDAA-BC44-9EDB-2322D6124B06}"/>
    <hyperlink ref="P139" r:id="rId267" xr:uid="{C942DBAF-2B01-E246-9D68-17C6F93C3749}"/>
    <hyperlink ref="O140" r:id="rId268" xr:uid="{A2EA966C-99CA-A94D-A074-B0F264D1E10F}"/>
    <hyperlink ref="P140" r:id="rId269" xr:uid="{0C721E12-4001-734B-AB20-759806A5285F}"/>
    <hyperlink ref="O141" r:id="rId270" xr:uid="{019A3FEB-B1A8-6549-8036-A6C10357C02D}"/>
    <hyperlink ref="O142" r:id="rId271" xr:uid="{C5943089-318D-774B-A55C-6F0923A62991}"/>
    <hyperlink ref="P142" r:id="rId272" xr:uid="{2E2218D7-606B-D641-BE66-1671B3A48ED6}"/>
    <hyperlink ref="O143" r:id="rId273" xr:uid="{57B8D49A-BF9E-3643-BD88-46E380F29996}"/>
    <hyperlink ref="P143" r:id="rId274" xr:uid="{0C29F4E0-C593-3849-9300-EBC7533B8A16}"/>
    <hyperlink ref="O144" r:id="rId275" xr:uid="{E65B78E9-F3C6-7D40-BC8B-9BB7527BFEE0}"/>
    <hyperlink ref="P144" r:id="rId276" xr:uid="{E5A688F0-1688-2549-8456-2D66A5533798}"/>
    <hyperlink ref="O145" r:id="rId277" xr:uid="{5922C507-D7D2-4346-82DC-B4FEF4AF060E}"/>
    <hyperlink ref="P145" r:id="rId278" xr:uid="{33072342-2085-F44A-B0C5-A1B09144E780}"/>
    <hyperlink ref="O146" r:id="rId279" xr:uid="{87FE46F6-D161-334E-BDF4-458DE465B67D}"/>
    <hyperlink ref="P146" r:id="rId280" xr:uid="{39518C11-0937-E443-A427-D7CA1A588F6B}"/>
    <hyperlink ref="O147" r:id="rId281" xr:uid="{BAED1644-1A08-F042-AA3E-CE12FECBCCE5}"/>
    <hyperlink ref="P147" r:id="rId282" location="/collegeRecruit" xr:uid="{63CDF3C4-8011-F44A-9E1C-2E719C6888CC}"/>
    <hyperlink ref="O148" r:id="rId283" xr:uid="{59BAF1C2-D30B-6449-AB1E-B8CF71C100AF}"/>
    <hyperlink ref="P148" r:id="rId284" xr:uid="{B9E4E8E7-8C7F-CA4E-826E-ACDBD5E635BA}"/>
    <hyperlink ref="O149" r:id="rId285" xr:uid="{A7A4B4BA-5262-2B4F-81D1-A12D2478777B}"/>
    <hyperlink ref="P149" r:id="rId286" xr:uid="{ADDE1014-076F-F945-A0A7-DCFFADD1D68A}"/>
    <hyperlink ref="O150" r:id="rId287" xr:uid="{5A8A2386-BE10-0C43-B819-FE4D8CC95929}"/>
    <hyperlink ref="P150" r:id="rId288" xr:uid="{C240A688-3222-0C4B-95D7-AEA85BF2A6F0}"/>
    <hyperlink ref="O151" r:id="rId289" xr:uid="{4759E5F0-3268-D442-835E-7CC91BA9C73D}"/>
    <hyperlink ref="P151" r:id="rId290" xr:uid="{7DB148C0-BDFE-1D40-BAA2-C23EEF1F020B}"/>
    <hyperlink ref="O152" r:id="rId291" xr:uid="{C5874B28-122D-0443-8162-FDE2BA4EBC63}"/>
    <hyperlink ref="P152" r:id="rId292" xr:uid="{9FBD295B-90A6-064F-8042-6422F68E2040}"/>
    <hyperlink ref="O153" r:id="rId293" xr:uid="{7102B802-5CAF-634A-886D-33B0F7D82D5E}"/>
    <hyperlink ref="P153" r:id="rId294" location="/" xr:uid="{5D169CBB-CD29-8946-AC32-A1324773502E}"/>
    <hyperlink ref="O154" r:id="rId295" xr:uid="{BEC1163B-B4BB-3A49-9A08-584327377629}"/>
    <hyperlink ref="P154" r:id="rId296" xr:uid="{9B3B2B06-47B4-204F-9770-2DF1B9CAD807}"/>
    <hyperlink ref="O155" r:id="rId297" xr:uid="{F94D0EEB-909B-8A42-B897-59D1028E0E2F}"/>
    <hyperlink ref="P155" r:id="rId298" xr:uid="{27A7FD59-5DB9-DA4A-83DD-B58BBED66C12}"/>
    <hyperlink ref="O156" r:id="rId299" xr:uid="{4173CE45-4EED-DF47-8465-F5FF5F23EB18}"/>
    <hyperlink ref="P156" r:id="rId300" xr:uid="{104856FC-D612-EE45-A0EA-C6B3EDE52FDF}"/>
    <hyperlink ref="O157" r:id="rId301" xr:uid="{16BE3F82-D1E8-2946-9060-0C134AB9402D}"/>
    <hyperlink ref="P157" r:id="rId302" xr:uid="{75139B7A-3626-DE4A-934B-3B96C4A04C3B}"/>
    <hyperlink ref="O158" r:id="rId303" location="/home" xr:uid="{B5990750-2EDF-C749-9B71-39E090B558A4}"/>
    <hyperlink ref="P158" r:id="rId304" xr:uid="{5304A502-1DB9-104C-83DB-3453DCFCC8E6}"/>
    <hyperlink ref="O159" r:id="rId305" xr:uid="{9831650F-EC47-8C48-AA33-59C34CE5242B}"/>
    <hyperlink ref="P159" r:id="rId306" xr:uid="{3A1EC976-152D-D64B-9373-5000F1E56FCC}"/>
    <hyperlink ref="O160" r:id="rId307" xr:uid="{28CDDD29-F404-F943-8246-9F38B4A5A0F6}"/>
    <hyperlink ref="P160" r:id="rId308" xr:uid="{73F150AE-AE7A-A142-B62D-40DD3423A57D}"/>
    <hyperlink ref="O161" r:id="rId309" xr:uid="{125EAE7D-623A-D646-BE9A-F0F2E1E001C7}"/>
    <hyperlink ref="P161" r:id="rId310" xr:uid="{F4379882-B063-C84C-A4A2-0EDCD2BB49EF}"/>
    <hyperlink ref="O162" r:id="rId311" xr:uid="{A71E9B27-05AE-604D-8698-81B6C313A250}"/>
    <hyperlink ref="P162" r:id="rId312" xr:uid="{D58AC826-045A-6841-8B6D-E08CEA277AC5}"/>
    <hyperlink ref="O163" r:id="rId313" xr:uid="{B0E3E4FE-FA65-064B-A7DE-BD3A28B97BAC}"/>
    <hyperlink ref="P163" r:id="rId314" xr:uid="{AB6C510D-34AB-A84B-A45D-B44189D0D47E}"/>
    <hyperlink ref="O164" r:id="rId315" xr:uid="{78F9E19C-98FE-754A-B7EA-04C8D78772E8}"/>
    <hyperlink ref="P164" r:id="rId316" location="/index" xr:uid="{D2B050CD-1BCF-614F-8428-7A60E769FB76}"/>
    <hyperlink ref="O165" r:id="rId317" xr:uid="{3F500684-8F6E-FF41-8D68-B28F3FB6362D}"/>
    <hyperlink ref="P165" r:id="rId318" xr:uid="{46D9D5B5-B4BC-774B-9DE9-93C1D008CE7C}"/>
    <hyperlink ref="O166" r:id="rId319" xr:uid="{7D785AC6-02A5-0C42-AAFF-58B0F383AA5E}"/>
    <hyperlink ref="P166" r:id="rId320" xr:uid="{D3AF9891-D414-6E41-877C-006D934FE14E}"/>
    <hyperlink ref="O167" r:id="rId321" xr:uid="{8C61DC22-1AC2-2E45-BA00-A67167414951}"/>
    <hyperlink ref="P167" r:id="rId322" xr:uid="{479C10B4-4CFE-4E4B-90D7-BCFDB6EF09B2}"/>
    <hyperlink ref="O168" r:id="rId323" xr:uid="{2C9EAFEC-BBAC-7546-A950-8E02B670F2EE}"/>
    <hyperlink ref="O169" r:id="rId324" xr:uid="{EDDD4226-01CD-2647-89F9-6951E5E82456}"/>
    <hyperlink ref="P169" r:id="rId325" xr:uid="{3FF9B233-AACC-DC4C-BDA3-07419E911CF6}"/>
    <hyperlink ref="O170" r:id="rId326" xr:uid="{481A9227-727B-5040-AAF4-204B397ABB0D}"/>
    <hyperlink ref="P170" r:id="rId327" xr:uid="{25A0D31E-EDE4-A64B-BE84-DC659B27AA0D}"/>
    <hyperlink ref="O171" r:id="rId328" xr:uid="{A313E1E7-AED4-C84F-BE6D-13E0D640B879}"/>
    <hyperlink ref="P171" r:id="rId329" xr:uid="{BBF8564A-F811-2948-9CA1-426BADDB3BDB}"/>
    <hyperlink ref="O172" r:id="rId330" xr:uid="{45A95167-EE32-DA4D-BA7E-804C193AF80B}"/>
    <hyperlink ref="P172" r:id="rId331" xr:uid="{D0E70ED5-70C0-B44C-B0F8-F1E32C5A6E80}"/>
    <hyperlink ref="O173" r:id="rId332" xr:uid="{A4A0495B-8F1C-3849-A345-39DADBD92FFF}"/>
    <hyperlink ref="O174" r:id="rId333" xr:uid="{331CF4F6-2C21-C449-9D9F-3022B40D2FDF}"/>
    <hyperlink ref="P174" r:id="rId334" xr:uid="{CC80645A-AA21-694D-930C-A22473A4D3F7}"/>
    <hyperlink ref="O175" r:id="rId335" xr:uid="{B2ACF78D-63F9-D64F-9070-36C3884FA4F1}"/>
    <hyperlink ref="P175" r:id="rId336" xr:uid="{78C455D4-4950-6045-98F9-4809D3093E35}"/>
    <hyperlink ref="O176" r:id="rId337" xr:uid="{6E433752-7B08-1E48-B59A-65DB03B8E7BF}"/>
    <hyperlink ref="P176" r:id="rId338" location="title" xr:uid="{D4775671-0A94-604C-AF17-6758607A3547}"/>
    <hyperlink ref="O177" r:id="rId339" xr:uid="{9D452D51-723A-8043-BDC0-AA41614EACF1}"/>
    <hyperlink ref="P177" r:id="rId340" xr:uid="{FA1D9E7A-0999-EA48-9CEB-9D74F89CE70A}"/>
    <hyperlink ref="O178" r:id="rId341" xr:uid="{F3FBFE68-1C98-5D4D-961A-DE427AC59239}"/>
    <hyperlink ref="P178" r:id="rId342" xr:uid="{3C6A984F-870E-1B4B-B6E3-31C4D85C61EA}"/>
    <hyperlink ref="O179" r:id="rId343" xr:uid="{7C4BEE26-E814-B149-8DFE-D5D22B4B1C1E}"/>
    <hyperlink ref="P179" r:id="rId344" xr:uid="{B3529848-E0D7-E848-B91A-777ACE53F51B}"/>
    <hyperlink ref="O180" r:id="rId345" xr:uid="{6D054223-9221-D944-B3C7-B1E03B4A1AE5}"/>
    <hyperlink ref="P180" r:id="rId346" xr:uid="{8BDA59D3-CAC1-8D47-9415-208790B9C4C9}"/>
    <hyperlink ref="O182" r:id="rId347" xr:uid="{02427E37-92E1-204D-A4A6-E84B56DD7B2D}"/>
    <hyperlink ref="P182" r:id="rId348" xr:uid="{E27B2AC4-3094-594F-8192-6B0805111287}"/>
    <hyperlink ref="O183" r:id="rId349" xr:uid="{16604830-EDC8-5642-A786-1115E6F57505}"/>
    <hyperlink ref="P183" r:id="rId350" xr:uid="{7FCF7A30-7619-734F-B8A7-46B5B5B0553A}"/>
    <hyperlink ref="O184" r:id="rId351" xr:uid="{8B299F3D-54E3-C643-A1C1-941F4BE9AF82}"/>
    <hyperlink ref="P184" r:id="rId352" xr:uid="{3775A9EF-871D-1B4A-B1A0-801FF7A3CC26}"/>
    <hyperlink ref="O185" r:id="rId353" xr:uid="{2CF44D47-337E-EB4D-BEFA-E6532CB6189E}"/>
    <hyperlink ref="O186" r:id="rId354" xr:uid="{29DC95FD-E3F4-9042-862F-A3A5996B3348}"/>
    <hyperlink ref="P186" r:id="rId355" xr:uid="{DD3416FA-2A98-D443-A4F9-7E8582D5EE39}"/>
    <hyperlink ref="O187" r:id="rId356" xr:uid="{5CAC9919-2C25-214C-A335-C3FEEB03891D}"/>
    <hyperlink ref="P187" r:id="rId357" xr:uid="{3F4CBC17-3028-6B4A-98B1-7452904A2834}"/>
    <hyperlink ref="O188" r:id="rId358" xr:uid="{6DE0CEDE-73A4-8C48-B1E9-61440C463D57}"/>
    <hyperlink ref="P188" r:id="rId359" xr:uid="{07A924E9-E04C-6742-8380-7B04F26D2897}"/>
    <hyperlink ref="O189" r:id="rId360" xr:uid="{341D5758-4CA1-D043-A9DE-3F9C9204F15D}"/>
    <hyperlink ref="P189" r:id="rId361" xr:uid="{58FA89A8-06CD-EF42-8184-1351FF604B70}"/>
    <hyperlink ref="O190" r:id="rId362" location="/home" xr:uid="{02551DCE-B51F-5445-8F27-2F63E8CFA302}"/>
    <hyperlink ref="P190" r:id="rId363" location="/contact?activeBanner_id=44" xr:uid="{554F483D-6813-644F-B539-3E349FADFF17}"/>
    <hyperlink ref="O191" r:id="rId364" xr:uid="{F5C9A628-E952-3148-8CEA-9AF85EE9194E}"/>
    <hyperlink ref="P191" r:id="rId365" xr:uid="{D8683873-7164-1943-8F21-078734698C42}"/>
    <hyperlink ref="O192" r:id="rId366" xr:uid="{72250BF2-A371-B843-909D-3A1A577A844A}"/>
    <hyperlink ref="P192" r:id="rId367" xr:uid="{75C8DA45-B1E4-B942-9D68-44611E765BAA}"/>
    <hyperlink ref="O193" r:id="rId368" xr:uid="{5B752C4D-0CB0-FA49-90FD-30FB16A006F2}"/>
    <hyperlink ref="O194" r:id="rId369" xr:uid="{21CB04BD-CE13-634A-BD12-C9BE5F7C0FA7}"/>
    <hyperlink ref="P194" r:id="rId370" location="/channel/01" xr:uid="{6A2C8E9C-BD22-5345-876E-21E58FF174DD}"/>
    <hyperlink ref="O195" r:id="rId371" location="1" xr:uid="{120FF543-7EF1-6949-A889-A9A6BB6A1422}"/>
    <hyperlink ref="P195" r:id="rId372" location="1" xr:uid="{3B44B41E-320B-2C40-918F-E22F8ABF7495}"/>
    <hyperlink ref="O196" r:id="rId373" xr:uid="{9F1375FF-C8BF-D647-908D-64DAF7D96F3A}"/>
    <hyperlink ref="P196" r:id="rId374" xr:uid="{D864315D-FB89-2045-9759-98333DF60196}"/>
    <hyperlink ref="O197" r:id="rId375" location="/summary/detail/6" xr:uid="{B497E921-36E1-5441-96D7-AAAC02BEA8BF}"/>
    <hyperlink ref="P197" r:id="rId376" xr:uid="{DC167411-6549-4141-B105-6CA0AAC5951D}"/>
    <hyperlink ref="O198" r:id="rId377" xr:uid="{4F7F02B6-05A4-9F47-9599-B823B3192D7A}"/>
    <hyperlink ref="P198" r:id="rId378" xr:uid="{154A4FD0-C355-D74E-8703-8C6EEAE3B1D4}"/>
    <hyperlink ref="O199" r:id="rId379" location="/" xr:uid="{F7189D86-0689-F44F-9FD5-80A577DEAF5A}"/>
    <hyperlink ref="P199" r:id="rId380" xr:uid="{216DB783-2ECF-A043-9C7E-ACED30D87E5F}"/>
    <hyperlink ref="O200" r:id="rId381" xr:uid="{FFF07C3D-B0A2-FF4E-B927-5E1792C9C533}"/>
    <hyperlink ref="P200" r:id="rId382" xr:uid="{613B0E10-0A14-8346-930D-78BB8D96F834}"/>
    <hyperlink ref="O201" r:id="rId383" xr:uid="{0DB19491-62A1-5F47-AC87-C58DA61E7CD8}"/>
    <hyperlink ref="P201" r:id="rId384" xr:uid="{1E31C8D6-E124-734C-BBFF-8041952E63AF}"/>
    <hyperlink ref="O203" r:id="rId385" xr:uid="{FE8A4756-1B41-EB46-99B1-D2878704C940}"/>
    <hyperlink ref="O204" r:id="rId386" xr:uid="{E3C34C55-942C-5D4C-95BE-CB77B69A0395}"/>
    <hyperlink ref="P204" r:id="rId387" xr:uid="{04B0C212-959D-BC44-AD20-316959A39C3A}"/>
    <hyperlink ref="O205" r:id="rId388" xr:uid="{E04EB3D9-30F5-404E-B7DB-586DCCD66A99}"/>
    <hyperlink ref="P205" r:id="rId389" xr:uid="{D5EA9C37-A144-DE4A-AB76-322AD4DA7CD4}"/>
    <hyperlink ref="O206" r:id="rId390" xr:uid="{45683E35-822E-9C4E-B4A3-0A93BC601019}"/>
    <hyperlink ref="P206" r:id="rId391" xr:uid="{380C103B-FCF6-9447-A758-C9C3D1EDAEE1}"/>
    <hyperlink ref="O207" r:id="rId392" xr:uid="{020095A9-FE85-0647-80C7-4F5D0A9DF78F}"/>
    <hyperlink ref="P207" r:id="rId393" xr:uid="{89236EAD-99A2-8E44-94E7-BDEE1BE486F5}"/>
    <hyperlink ref="O208" r:id="rId394" xr:uid="{72E31E4A-46D3-D543-A97B-B55374DD9261}"/>
    <hyperlink ref="P208" r:id="rId395" xr:uid="{F8CED62C-8980-D047-BB43-14B24DC37477}"/>
    <hyperlink ref="O209" r:id="rId396" xr:uid="{3D4ABBBC-58C3-B741-BEDB-295B9D9D9F24}"/>
    <hyperlink ref="P209" r:id="rId397" xr:uid="{683A52DA-116A-1840-BD63-E1DC105E2B18}"/>
    <hyperlink ref="O210" r:id="rId398" xr:uid="{BB01EE4D-B6A1-164F-BB51-D95D8232A5DC}"/>
    <hyperlink ref="P210" r:id="rId399" xr:uid="{DF6E8BEA-7AAB-2A4D-B734-F0BE98F841F1}"/>
    <hyperlink ref="O211" r:id="rId400" xr:uid="{100099C0-FBE7-4241-90BE-5634D73566C9}"/>
    <hyperlink ref="P211" r:id="rId401" xr:uid="{A73F24F2-7818-BF40-81D6-517D141971A4}"/>
    <hyperlink ref="O212" r:id="rId402" xr:uid="{2B131E18-C157-A943-BF10-75EA53E44028}"/>
    <hyperlink ref="P212" r:id="rId403" xr:uid="{499828E9-F754-C540-8302-AC0BA5B47A2A}"/>
    <hyperlink ref="O213" r:id="rId404" xr:uid="{AE529BA0-E52F-B340-B313-F7332E427246}"/>
    <hyperlink ref="P213" r:id="rId405" xr:uid="{6BE51463-059C-7846-BCDD-DCAF5B58E074}"/>
    <hyperlink ref="O214" r:id="rId406" xr:uid="{1CCCDA5D-F971-524E-8841-B6342DA13662}"/>
    <hyperlink ref="P214" r:id="rId407" xr:uid="{05DDAAB1-7296-F74D-85B1-D8F0077341EA}"/>
    <hyperlink ref="O215" r:id="rId408" xr:uid="{BC0A3A04-B8F7-AE45-B5C3-5B6769CC6145}"/>
    <hyperlink ref="P215" r:id="rId409" xr:uid="{6EF07F2A-4213-C148-9E97-036B9B606E13}"/>
    <hyperlink ref="O216" r:id="rId410" xr:uid="{19A99B4D-A06F-1E44-9E67-15E5860CBEF6}"/>
    <hyperlink ref="P216" r:id="rId411" xr:uid="{DE201D18-CA13-984A-A199-F95C2908115F}"/>
    <hyperlink ref="O218" r:id="rId412" xr:uid="{EE07993C-B6A5-9143-A985-AAF7A3BE374A}"/>
    <hyperlink ref="P218" r:id="rId413" xr:uid="{84DC892A-CBCA-2E4B-A7EC-71FB824F443C}"/>
    <hyperlink ref="O219" r:id="rId414" xr:uid="{6DEE00A0-1CCE-0A40-89F4-EEE3FEF10752}"/>
    <hyperlink ref="P219" r:id="rId415" xr:uid="{F614AE66-1FE5-DF46-925A-F55804C5A8C8}"/>
    <hyperlink ref="O222" r:id="rId416" xr:uid="{95F85A6F-92A3-B746-8BA7-A94CF02BEE65}"/>
    <hyperlink ref="P222" r:id="rId417" xr:uid="{99D3B45A-D606-1041-BDC7-A60CF7DEDBDF}"/>
    <hyperlink ref="O223" r:id="rId418" xr:uid="{170A2B3F-1C37-E643-B424-5521468D9BF9}"/>
    <hyperlink ref="P223" r:id="rId419" xr:uid="{716454CD-9B65-FA43-A93D-3B98D98D3281}"/>
    <hyperlink ref="O224" r:id="rId420" xr:uid="{7E9AFB41-7863-5049-AF87-D8CA5E166863}"/>
    <hyperlink ref="P224" r:id="rId421" xr:uid="{D0E5F8FF-BA53-5242-8D63-A04536A273C6}"/>
    <hyperlink ref="O225" r:id="rId422" xr:uid="{BA85A7EA-AC01-2643-BD33-8D72302426DC}"/>
    <hyperlink ref="P225" r:id="rId423" xr:uid="{FCBDA694-C003-E44F-9E4D-335AE4EE1F9D}"/>
    <hyperlink ref="O226" r:id="rId424" xr:uid="{C19F87C8-6FD7-B14A-BBF9-92585D0D3564}"/>
    <hyperlink ref="P226" r:id="rId425" xr:uid="{C6AEB052-D1CF-8541-AF69-F3434DC07431}"/>
    <hyperlink ref="O227" r:id="rId426" xr:uid="{21C9FCBF-2ACC-1C45-A3C9-D5E9BF037F91}"/>
    <hyperlink ref="P227" r:id="rId427" xr:uid="{0E97657A-6B88-814F-A773-851A0A70A002}"/>
    <hyperlink ref="O228" r:id="rId428" xr:uid="{12CEBA0C-B775-E243-A968-68189A60492E}"/>
    <hyperlink ref="P228" r:id="rId429" xr:uid="{6E2F1828-96DF-DA4D-B66A-AAD8FCE2C7D3}"/>
    <hyperlink ref="O229" r:id="rId430" xr:uid="{4254B453-9AB7-034A-A721-1BF65203EBA3}"/>
    <hyperlink ref="P229" r:id="rId431" xr:uid="{9A75EBFB-2D42-AD40-A320-87467552D22E}"/>
    <hyperlink ref="O230" r:id="rId432" xr:uid="{21D6BFE0-186D-604F-8320-3FFB02367610}"/>
    <hyperlink ref="P230" r:id="rId433" xr:uid="{69810CD8-0AA8-684F-B08A-06B267CC9FFF}"/>
    <hyperlink ref="O231" r:id="rId434" xr:uid="{2034103B-FAE9-7343-B9DD-56B80ABB02BA}"/>
    <hyperlink ref="P231" r:id="rId435" xr:uid="{30B5824D-E145-5642-A85E-6925B3FE51D3}"/>
    <hyperlink ref="O232" r:id="rId436" xr:uid="{9EB4EA33-2835-AF4F-8815-5DAF9939DF02}"/>
    <hyperlink ref="P232" r:id="rId437" xr:uid="{E139B9E6-A3B0-3B40-92AB-5B99DDA4D245}"/>
    <hyperlink ref="O233" r:id="rId438" xr:uid="{E91427CF-D158-5E49-9586-CAFB09E760D5}"/>
    <hyperlink ref="P233" r:id="rId439" xr:uid="{6DE0F1E4-2986-074F-83B0-76D5FFE384F1}"/>
    <hyperlink ref="O234" r:id="rId440" xr:uid="{80028A5B-8135-E64D-B73A-980B75F78248}"/>
    <hyperlink ref="P234" r:id="rId441" xr:uid="{35A88900-DA44-B749-B4B1-65A10B1509FE}"/>
    <hyperlink ref="O235" r:id="rId442" xr:uid="{52E088C0-F9DC-E04D-BFFD-27B08463495A}"/>
    <hyperlink ref="P235" r:id="rId443" xr:uid="{2E7B7706-5EFC-2E4E-A629-6BF52201D053}"/>
    <hyperlink ref="O236" r:id="rId444" xr:uid="{5CAABFA5-912B-8D4F-9EC9-5F176EE4A023}"/>
    <hyperlink ref="P236" r:id="rId445" xr:uid="{3625968C-190F-AE46-9E35-E4D797683FAB}"/>
    <hyperlink ref="O237" r:id="rId446" xr:uid="{8C188E7D-5C8F-C848-9989-02DF6E0CA7C6}"/>
    <hyperlink ref="P237" r:id="rId447" xr:uid="{52D1380D-3D3F-974C-8AE0-E0C77139FB84}"/>
    <hyperlink ref="O238" r:id="rId448" xr:uid="{C2D59CD8-2DD2-2847-8747-C51B1DAFF76E}"/>
    <hyperlink ref="P238" r:id="rId449" xr:uid="{AB848297-D6E7-EF4B-B2CB-5A1C9F9A3733}"/>
    <hyperlink ref="O239" r:id="rId450" xr:uid="{E59AA475-7011-F442-99BB-54BBF128D75E}"/>
    <hyperlink ref="P239" r:id="rId451" location="/" xr:uid="{C9A0CFEC-D87B-F649-A6E2-4E8708025D03}"/>
    <hyperlink ref="O240" r:id="rId452" xr:uid="{C5DA3DBC-E23A-4E42-A9FE-61DEAB289970}"/>
    <hyperlink ref="P240" r:id="rId453" location="/index" xr:uid="{1CEDAFF9-FAF0-1B44-8406-55D2D9CB6F48}"/>
    <hyperlink ref="O241" r:id="rId454" xr:uid="{8CF28B3D-8F8D-3345-ADBE-F0DB3EB55E4B}"/>
    <hyperlink ref="P241" r:id="rId455" xr:uid="{661B43D5-CFC9-4345-B9FA-37C350B90CBB}"/>
    <hyperlink ref="O242" r:id="rId456" location="/index" xr:uid="{E8C3C31C-A72A-1640-82B9-15A62DF5AE6D}"/>
    <hyperlink ref="P242" r:id="rId457" xr:uid="{6A1ADC74-5DD2-784A-ABAC-15ACEBEDCA3E}"/>
    <hyperlink ref="O243" r:id="rId458" xr:uid="{32E3D232-209F-734C-A1F9-230126D31D04}"/>
    <hyperlink ref="P243" r:id="rId459" xr:uid="{09E2F156-F1A0-8645-A947-2F7D20441CFF}"/>
    <hyperlink ref="O244" r:id="rId460" xr:uid="{AA8F42BD-6B03-2449-8726-B58939909893}"/>
    <hyperlink ref="P244" r:id="rId461" xr:uid="{441E0DCD-4337-6C41-8E80-3193D8C72A0E}"/>
    <hyperlink ref="O245" r:id="rId462" xr:uid="{18796531-6E1D-D641-B330-98A6FE5B755F}"/>
    <hyperlink ref="P245" r:id="rId463" xr:uid="{E3DF698C-0AC3-E248-83DF-A460BEDBE775}"/>
    <hyperlink ref="O246" r:id="rId464" xr:uid="{A78DADDC-1544-F849-A7AB-EA48C02EA1FC}"/>
    <hyperlink ref="P246" r:id="rId465" xr:uid="{3BDE1900-53E7-004C-BF4E-476CCC104157}"/>
    <hyperlink ref="O247" r:id="rId466" xr:uid="{388A4088-B92C-8447-8EF4-8027615AAE3E}"/>
    <hyperlink ref="P247" r:id="rId467" xr:uid="{9EAEA9EB-AD2B-8C45-A22D-44420BA3FF7B}"/>
    <hyperlink ref="O248" r:id="rId468" xr:uid="{8484387A-7A55-2949-B2C4-D9856DD7C296}"/>
    <hyperlink ref="P248" r:id="rId469" xr:uid="{6E1E61A1-6DD4-3C43-967B-7F684BCDDCF2}"/>
    <hyperlink ref="O249" r:id="rId470" xr:uid="{28BCFA81-F76D-454E-A189-DD1DDA03733E}"/>
    <hyperlink ref="P249" r:id="rId471" xr:uid="{071FC51A-39C5-F343-9B97-9FE4FF1BB0C6}"/>
    <hyperlink ref="O250" r:id="rId472" xr:uid="{28E8C659-5070-3744-B0A3-228113F531A5}"/>
    <hyperlink ref="P250" r:id="rId473" xr:uid="{426EA18E-37C8-A440-A5E6-F67E5E7AFC5B}"/>
    <hyperlink ref="O251" r:id="rId474" xr:uid="{B68972B1-85D5-2F46-85E6-02EA53F0F5C1}"/>
    <hyperlink ref="P251" r:id="rId475" xr:uid="{21480E25-8E77-9247-BB83-B139DA881E00}"/>
    <hyperlink ref="O252" r:id="rId476" xr:uid="{A221172E-0803-D34A-9927-E2A68D6059AD}"/>
    <hyperlink ref="P252" r:id="rId477" xr:uid="{1A90F41E-A286-8442-8DD5-9E77D2A0ECCF}"/>
    <hyperlink ref="O253" r:id="rId478" xr:uid="{A59E254C-F301-3D47-9E59-3B330C35D7DD}"/>
    <hyperlink ref="P253" r:id="rId479" xr:uid="{66457A34-D94D-2C46-A877-94B521DF9839}"/>
    <hyperlink ref="O254" r:id="rId480" xr:uid="{C734DF0A-1DBD-C74C-8D8D-D911E866B804}"/>
    <hyperlink ref="P254" r:id="rId481" xr:uid="{32E68F57-80E7-4C42-9A21-261F997D9BF7}"/>
    <hyperlink ref="O255" r:id="rId482" xr:uid="{DCE6A50A-BB0F-BA4C-A772-B18D012153C0}"/>
    <hyperlink ref="P255" r:id="rId483" xr:uid="{33D45AC4-AFAC-F74B-BB6C-54FF865AB7C1}"/>
    <hyperlink ref="O256" r:id="rId484" xr:uid="{72F1B308-23D6-4447-B983-B8C3BB3464A1}"/>
    <hyperlink ref="P256" r:id="rId485" xr:uid="{F60834FA-DC00-9043-9B80-8D8E227C398C}"/>
    <hyperlink ref="O257" r:id="rId486" location="/" xr:uid="{DDE74C2C-2CA2-1041-A7C9-2FE5C5FEF399}"/>
    <hyperlink ref="P257" r:id="rId487" location="/infoList?id=96" xr:uid="{D405ECB0-59D9-C440-B440-43CAE27214A3}"/>
    <hyperlink ref="O258" r:id="rId488" xr:uid="{757E7575-1A12-1A40-9329-41369E5BBB84}"/>
    <hyperlink ref="P258" r:id="rId489" xr:uid="{B4529341-26A7-5445-BB28-64457F301A5E}"/>
    <hyperlink ref="O259" r:id="rId490" location="index" xr:uid="{F6BADBE9-CCE0-D54D-B1BB-0B91526306DC}"/>
    <hyperlink ref="P259" r:id="rId491" xr:uid="{A92D0382-3D51-1741-AB47-FD92DBE763A4}"/>
    <hyperlink ref="O260" r:id="rId492" xr:uid="{8189B3D7-8C06-8849-B143-1F08325579DB}"/>
    <hyperlink ref="P260" r:id="rId493" xr:uid="{25D417F9-14A5-D240-85DC-F78569D13FB2}"/>
    <hyperlink ref="O261" r:id="rId494" xr:uid="{44ED24C5-E057-4F43-8C0C-6E4195885867}"/>
    <hyperlink ref="P261" r:id="rId495" xr:uid="{947C3B59-C895-D342-9F4A-BE380384976F}"/>
    <hyperlink ref="O262" r:id="rId496" xr:uid="{EE42A5FB-97FD-9940-8738-2FDE99AEDC4A}"/>
    <hyperlink ref="P262" r:id="rId497" xr:uid="{662351E7-898C-1444-BADE-78391B4D13F2}"/>
    <hyperlink ref="O263" r:id="rId498" xr:uid="{FCD833A9-E4B9-9041-9A20-11A73DD23CF2}"/>
    <hyperlink ref="P263" r:id="rId499" xr:uid="{958102E1-11DE-2B4E-BE28-809660144D83}"/>
    <hyperlink ref="O264" r:id="rId500" xr:uid="{2B5672E7-8747-1A40-A60B-9ED7BA3B182D}"/>
    <hyperlink ref="P264" r:id="rId501" xr:uid="{64678F3C-1F12-CA45-8A2A-2AF5E5AEEF90}"/>
    <hyperlink ref="O265" r:id="rId502" xr:uid="{15EB2C49-D19E-F74A-91B1-5CD22B4FAD59}"/>
    <hyperlink ref="P265" r:id="rId503" xr:uid="{6D67DAE3-998E-684F-B693-FD9CBD857BB1}"/>
    <hyperlink ref="O266" r:id="rId504" xr:uid="{FDF01C75-E581-4D40-A619-A896C464C90A}"/>
    <hyperlink ref="P266" r:id="rId505" location="/" xr:uid="{67EB440D-2A3F-094D-BAB6-EBF836803822}"/>
    <hyperlink ref="O267" r:id="rId506" xr:uid="{2774CFEC-3EB9-8744-8809-E2A5A4DE764C}"/>
    <hyperlink ref="P267" r:id="rId507" xr:uid="{0EF6CC44-A455-9B49-9A05-0883CF9B0D50}"/>
    <hyperlink ref="O268" r:id="rId508" xr:uid="{5EF96AB2-23EA-834F-A474-A99A5773DFB4}"/>
    <hyperlink ref="P268" r:id="rId509" xr:uid="{1A2BCC23-80F6-A943-BCF4-000CA166E5F4}"/>
    <hyperlink ref="O269" r:id="rId510" xr:uid="{2D4D4C88-C598-6C47-A396-92CB2D54F37B}"/>
    <hyperlink ref="P269" r:id="rId511" xr:uid="{E2B8505B-4AC7-F84C-8985-1FA808F28BD6}"/>
    <hyperlink ref="O270" r:id="rId512" xr:uid="{2FD91A8D-C210-A24C-BACE-15583AD51733}"/>
    <hyperlink ref="P270" r:id="rId513" xr:uid="{7427B4FA-280C-504D-B487-4C397433C1FB}"/>
    <hyperlink ref="O271" r:id="rId514" xr:uid="{C9447CE0-1060-4D43-BD86-DEC6728DA7D6}"/>
    <hyperlink ref="P271" r:id="rId515" xr:uid="{D5ADA22C-7445-7844-978D-10ED8F1EA2B3}"/>
    <hyperlink ref="O272" r:id="rId516" xr:uid="{CB12DFF5-D20E-144F-BDC3-04B43D2F2C0B}"/>
    <hyperlink ref="P272" r:id="rId517" location="/pages/article-detail/index?detailId=e4b8e0a38ba1d218a7a672f3b951b0cb&amp;menuid=4e77971ace684d58810c54229d805787&amp;prantMenuid=4e77971ace684d58810c54229d805787" xr:uid="{BCB8B778-692F-F047-8F6D-532DC822430B}"/>
    <hyperlink ref="O273" r:id="rId518" xr:uid="{A5E1C112-2B0A-0340-9904-B1FEACD3F122}"/>
    <hyperlink ref="P273" r:id="rId519" xr:uid="{819C1772-F099-DC45-B6B1-46F69250B769}"/>
    <hyperlink ref="O274" r:id="rId520" xr:uid="{1E7E740A-49D0-9A45-9DCD-E82F3FAD091B}"/>
    <hyperlink ref="P274" r:id="rId521" xr:uid="{A9B267AD-CF64-1A4E-8C70-82E57F4F70B1}"/>
    <hyperlink ref="O275" r:id="rId522" xr:uid="{3DAF91B3-7420-254A-A9F1-32AB9AA6E15E}"/>
    <hyperlink ref="P275" r:id="rId523" xr:uid="{988C771D-80CC-1448-BAF1-2AC388E9FA9D}"/>
    <hyperlink ref="O276" r:id="rId524" xr:uid="{119B5213-4F28-3E43-B373-F1923DC35659}"/>
    <hyperlink ref="P276" r:id="rId525" xr:uid="{BE9A5AF7-49BB-0D41-A689-CF29309F238C}"/>
    <hyperlink ref="O277" r:id="rId526" xr:uid="{17473343-99A3-5E42-9333-C2DB760D0402}"/>
    <hyperlink ref="P277" r:id="rId527" xr:uid="{CC99F3A6-16B3-4048-8EF3-613F863BB324}"/>
    <hyperlink ref="O278" r:id="rId528" xr:uid="{8122158D-5745-5549-8641-A5701B725D49}"/>
    <hyperlink ref="P278" r:id="rId529" xr:uid="{480E3740-677B-7B45-A9B3-200604ECE96F}"/>
    <hyperlink ref="O279" r:id="rId530" xr:uid="{158E18C1-698C-6641-AD90-D4E45EBC5063}"/>
    <hyperlink ref="P279" r:id="rId531" location="/main/cs/app/415469a50449415a9b56642c69728966_jscb?_key=4aun9s" xr:uid="{51602FB7-081F-5F47-9991-309C4E38590A}"/>
    <hyperlink ref="O280" r:id="rId532" xr:uid="{2C0E782D-2F80-264E-861E-94C1F37D1D2F}"/>
    <hyperlink ref="P280" r:id="rId533" xr:uid="{92F0DB02-755D-3642-8F53-5DF264E3C883}"/>
    <hyperlink ref="O281" r:id="rId534" xr:uid="{E51A90E9-048A-5B4E-9154-B1ED4FF233DB}"/>
    <hyperlink ref="P281" r:id="rId535" xr:uid="{9C0425FD-0291-C54E-864A-B5A2F08DC60E}"/>
    <hyperlink ref="O282" r:id="rId536" xr:uid="{4BF3031C-593E-7F4B-A72A-5ADE1DB2ADF4}"/>
    <hyperlink ref="P282" r:id="rId537" xr:uid="{384B8598-7A05-FB4D-B068-1ADFA8D1D477}"/>
    <hyperlink ref="O283" r:id="rId538" location="/home" xr:uid="{8987B707-DE9E-D446-AF35-09C4FA2699D3}"/>
    <hyperlink ref="P283" r:id="rId539" location="/list/8?name=%E4%BA%BA%E6%89%8D%E6%8B%9B%E8%81%98" xr:uid="{078342FD-3FA1-3E46-86C2-E134F2F20A57}"/>
    <hyperlink ref="O284" r:id="rId540" xr:uid="{E5028941-2964-9F43-9128-1AE6354F9FF3}"/>
    <hyperlink ref="P284" r:id="rId541" xr:uid="{FBF6E9C7-42DE-2143-A452-F9A8BDD38BD5}"/>
    <hyperlink ref="O285" r:id="rId542" xr:uid="{CF3E8A56-0F1C-5649-B6EA-1D1FA214F216}"/>
    <hyperlink ref="P285" r:id="rId543" location="/login" xr:uid="{5FECE36A-3314-7E4A-8AA7-CD40F7C7B0E5}"/>
    <hyperlink ref="O287" r:id="rId544" xr:uid="{D3619DFF-6AA8-B848-847B-2612A5C284E3}"/>
    <hyperlink ref="P287" r:id="rId545" xr:uid="{9E0AF651-7F87-9D4F-9F1B-B13772EA18C7}"/>
    <hyperlink ref="O288" r:id="rId546" xr:uid="{F202639B-D933-244C-99AC-E82CB28D2B82}"/>
    <hyperlink ref="P288" r:id="rId547" xr:uid="{69316579-FC1D-8140-9757-65FC9F096113}"/>
    <hyperlink ref="O289" r:id="rId548" xr:uid="{B3A1CCF6-F4D9-384A-B004-671606D10983}"/>
    <hyperlink ref="P289" r:id="rId549" xr:uid="{45C19ED9-3231-044B-9D8B-50D4BB041DE1}"/>
    <hyperlink ref="O290" r:id="rId550" xr:uid="{27B085C3-F0BF-6A47-BB56-36C2238CB5D0}"/>
    <hyperlink ref="P290" r:id="rId551" xr:uid="{B69AB9DD-3978-844E-B89A-6184DFF32A0C}"/>
    <hyperlink ref="O291" r:id="rId552" location="/" xr:uid="{DF24CCBC-E0C4-334D-99BF-7B867B35B76B}"/>
    <hyperlink ref="P291" r:id="rId553" location="/type?typeId=75&amp;subTypeId=81" xr:uid="{CF0720DD-F2AF-C048-B93C-56F1326A71BB}"/>
    <hyperlink ref="O292" r:id="rId554" xr:uid="{DA3A89CF-B3B8-0A43-AD07-6CE4A11D8726}"/>
    <hyperlink ref="P292" r:id="rId555" xr:uid="{D476997B-12AB-4F4F-BBF2-D1ECC45F69BF}"/>
    <hyperlink ref="O293" r:id="rId556" xr:uid="{B60EE893-7C4B-7D46-BC6A-FB16657EC30D}"/>
    <hyperlink ref="P293" r:id="rId557" xr:uid="{95173EDF-8973-B443-B60D-C0EA57692261}"/>
    <hyperlink ref="O295" r:id="rId558" xr:uid="{2A3E8E2D-A83A-474D-BCFD-42E69078B772}"/>
    <hyperlink ref="P295" r:id="rId559" xr:uid="{920CA3BB-B57F-0749-B68A-81E297AB0CC7}"/>
    <hyperlink ref="O296" r:id="rId560" xr:uid="{75EC10AD-E0B0-A449-B909-58C587DC4E33}"/>
    <hyperlink ref="P296" r:id="rId561" xr:uid="{497B9D18-5627-2949-BAF6-9D9D8FEB35D7}"/>
    <hyperlink ref="O297" r:id="rId562" xr:uid="{DE6CBB5B-8F12-8D4B-8946-B0852F19412B}"/>
    <hyperlink ref="P297" r:id="rId563" xr:uid="{9E8036E3-25F5-8749-8F37-BE0E6E8D8449}"/>
    <hyperlink ref="O298" r:id="rId564" xr:uid="{4132C0E3-3479-3647-8983-13A0FC108614}"/>
    <hyperlink ref="P298" r:id="rId565" xr:uid="{D675FDAB-E69C-6945-9422-BDC1713BA9F8}"/>
    <hyperlink ref="O299" r:id="rId566" xr:uid="{E33D1F58-7023-474A-8400-B3926B90D4AA}"/>
    <hyperlink ref="O303" r:id="rId567" xr:uid="{A0E85938-13FD-A445-8BB9-2BBAF61D640D}"/>
    <hyperlink ref="O305" r:id="rId568" xr:uid="{C4304A03-2613-0F49-B468-084041AA9686}"/>
    <hyperlink ref="O306" r:id="rId569" xr:uid="{F9A03A14-51F8-CC49-A6E4-4CC5FC86F2C6}"/>
    <hyperlink ref="P306" r:id="rId570" xr:uid="{FF9D439A-6CB0-3A4F-BBCF-7C554E2B40C3}"/>
    <hyperlink ref="O307" r:id="rId571" xr:uid="{6E0FB16C-901A-5440-A765-FF32344BE179}"/>
    <hyperlink ref="O310" r:id="rId572" xr:uid="{6045C487-3327-9F40-A56C-848BA8B6A7CB}"/>
    <hyperlink ref="O311" r:id="rId573" xr:uid="{E6E0E577-EC11-8543-818C-0C1683CADC38}"/>
    <hyperlink ref="O312" r:id="rId574" xr:uid="{B840B490-68E7-534C-A866-AE713C83A062}"/>
    <hyperlink ref="P312" r:id="rId575" location="/" xr:uid="{AEF4FB8A-0BE8-2540-B8AC-C92BE4EC086D}"/>
    <hyperlink ref="O314" r:id="rId576" xr:uid="{188FFC54-11F1-B445-9C93-7AC21DA8A764}"/>
    <hyperlink ref="O315" r:id="rId577" xr:uid="{A0363332-B932-A24A-9672-BA28F3F29C36}"/>
    <hyperlink ref="P315" r:id="rId578" xr:uid="{AADF227D-2330-C54C-8AA1-4E769A394570}"/>
    <hyperlink ref="O316" r:id="rId579" xr:uid="{EE41CEEC-C821-BC42-9C8E-9F9688EEC539}"/>
    <hyperlink ref="P316" r:id="rId580" xr:uid="{DE958380-98D6-3D4B-A376-C7CF048BDDAA}"/>
    <hyperlink ref="O317" r:id="rId581" xr:uid="{AC9495CC-75B9-5348-A603-0C2F514036BC}"/>
    <hyperlink ref="P317" r:id="rId582" xr:uid="{823A0634-B0F8-E345-9502-6D30834ED7D4}"/>
    <hyperlink ref="O318" r:id="rId583" xr:uid="{4EF99227-70DF-C447-A2CB-9B903D789180}"/>
    <hyperlink ref="P318" r:id="rId584" xr:uid="{E5033DB9-EB48-CD4D-8166-ABB8AC437BBE}"/>
    <hyperlink ref="O319" r:id="rId585" xr:uid="{6F2368C3-6C50-F043-8CAE-1A2FA01B61BC}"/>
    <hyperlink ref="P319" r:id="rId586" xr:uid="{98B290EF-D9DE-344D-B9B0-078628CE8FA3}"/>
    <hyperlink ref="O320" r:id="rId587" xr:uid="{7DF1CCA0-CC1A-6843-852A-4270610F705B}"/>
    <hyperlink ref="O321" r:id="rId588" xr:uid="{36EFF86B-8F25-0745-87AD-08A3A7695263}"/>
    <hyperlink ref="P321" r:id="rId589" xr:uid="{9E1A39CE-AC66-1448-B6EE-9D19C119E81F}"/>
    <hyperlink ref="O322" r:id="rId590" xr:uid="{0EFBA339-C752-E748-BC21-8AB1056FD15F}"/>
    <hyperlink ref="P322" r:id="rId591" location="/home/index" xr:uid="{2F28DF32-B960-F744-A12C-D8BD2F115AD5}"/>
    <hyperlink ref="O323" r:id="rId592" xr:uid="{A3CC7AF7-EDC5-B44F-BC5D-6AAF23D2C663}"/>
    <hyperlink ref="P323" r:id="rId593" xr:uid="{1D9859CF-C3C5-7D48-96AA-6B1D2A8002AF}"/>
    <hyperlink ref="O324" r:id="rId594" xr:uid="{257EB95E-1E9F-5C4F-BC5C-763AD02DDF33}"/>
    <hyperlink ref="P324" r:id="rId595" xr:uid="{8B09317A-263F-AE4D-9C7A-5F2FAC96BDB5}"/>
    <hyperlink ref="O325" r:id="rId596" xr:uid="{88ADC701-F933-3B49-97BB-B684ED1126CA}"/>
    <hyperlink ref="P325" r:id="rId597" xr:uid="{55474132-320A-374D-B44D-442CA9815952}"/>
    <hyperlink ref="O326" r:id="rId598" xr:uid="{890CBD5C-0C18-F64A-B05F-895F8AAF6396}"/>
    <hyperlink ref="P326" r:id="rId599" xr:uid="{44B5BBE4-4421-F34C-89BE-70C8912C68D4}"/>
    <hyperlink ref="O327" r:id="rId600" xr:uid="{A9FA5234-ADE0-B344-94F7-78944A01F019}"/>
    <hyperlink ref="P327" r:id="rId601" xr:uid="{D209D64E-F4FE-CA4E-932D-866DC0915D67}"/>
    <hyperlink ref="O328" r:id="rId602" xr:uid="{F9D089E2-FBEE-4C41-9209-C9B687A012D1}"/>
    <hyperlink ref="P328" r:id="rId603" xr:uid="{1F1BB13A-2F4D-294B-AFF5-09DB6A52E2E5}"/>
    <hyperlink ref="O329" r:id="rId604" xr:uid="{E8CE33FF-2083-C840-95D7-79FC5E234E5E}"/>
    <hyperlink ref="P329" r:id="rId605" xr:uid="{9BEA3DC7-9E8B-6A4A-9E8A-B9DF0D3FC3CD}"/>
    <hyperlink ref="O330" r:id="rId606" xr:uid="{A92394DB-F228-744E-A088-471436E0CD15}"/>
    <hyperlink ref="P330" r:id="rId607" location="/main/campus" xr:uid="{9D5A8CA7-96F6-F948-9BBA-DEB22A667487}"/>
    <hyperlink ref="O331" r:id="rId608" xr:uid="{9EF50944-9C8E-D540-82F8-B4B3E6FCFBF0}"/>
    <hyperlink ref="P331" r:id="rId609" xr:uid="{15C51542-AA3F-7C41-8BCE-CAF59A187DCE}"/>
    <hyperlink ref="O332" r:id="rId610" xr:uid="{FA725D11-7406-184E-9A6D-9B8A54FFD4D4}"/>
    <hyperlink ref="P332" r:id="rId611" xr:uid="{EA7972AC-01D5-2044-BB04-6C08CC3683DD}"/>
    <hyperlink ref="O333" r:id="rId612" location="/" xr:uid="{C561D5D8-1F2F-B34F-9ECE-DD1A3AD99E66}"/>
    <hyperlink ref="P333" r:id="rId613" xr:uid="{DFFF8711-6406-8E40-A719-BB66BAF3EB5C}"/>
    <hyperlink ref="O334" r:id="rId614" xr:uid="{E1BF78DB-10AA-0846-A4D2-0727566C8CF0}"/>
    <hyperlink ref="O335" r:id="rId615" xr:uid="{CDEA512B-5758-D84E-A74C-C32937CCA81A}"/>
    <hyperlink ref="P335" r:id="rId616" xr:uid="{EE370C9C-AB66-FE40-BE68-7A2F20DFAB37}"/>
    <hyperlink ref="O336" r:id="rId617" xr:uid="{4147DE3C-9FF6-4044-B84D-E9114BB4BB9A}"/>
    <hyperlink ref="P336" r:id="rId618" xr:uid="{9AFA6C88-8EB9-FD4D-8337-0C167D5EA2B9}"/>
    <hyperlink ref="O337" r:id="rId619" xr:uid="{EC6F939E-36C7-8640-B9D4-593DD6C4E0DA}"/>
    <hyperlink ref="P337" r:id="rId620" xr:uid="{D1008F91-D338-1E4A-A50F-BC47DF187401}"/>
    <hyperlink ref="O338" r:id="rId621" xr:uid="{FA032A05-87B8-954A-98B3-3EDA2B339094}"/>
    <hyperlink ref="P338" r:id="rId622" xr:uid="{4E9E2462-A24D-AD4A-9D71-0C12B3087367}"/>
    <hyperlink ref="O339" r:id="rId623" xr:uid="{10A2BEB4-9583-E641-8C57-DF19C8188CDB}"/>
    <hyperlink ref="P339" r:id="rId624" xr:uid="{6A4655F6-0761-C94D-A43A-9E371C1B6AF9}"/>
    <hyperlink ref="O340" r:id="rId625" location="/webIndex" xr:uid="{796A0696-CB5B-F54A-9793-E844DDAA4528}"/>
    <hyperlink ref="P340" r:id="rId626" xr:uid="{E6B16387-8858-B144-9D02-0DC22570AB34}"/>
    <hyperlink ref="O341" r:id="rId627" xr:uid="{F04AA470-FB4E-F447-B4CC-D13E880EB8D1}"/>
    <hyperlink ref="P341" r:id="rId628" xr:uid="{0B19015C-A320-4141-90E5-392F4C4F466C}"/>
    <hyperlink ref="O342" r:id="rId629" xr:uid="{4AE7B3D7-64DC-CC49-A833-2F38AA22EAF2}"/>
    <hyperlink ref="P342" r:id="rId630" xr:uid="{87909D89-B3A0-3745-B65A-1CA24B6EAED0}"/>
    <hyperlink ref="O343" r:id="rId631" xr:uid="{21B0CEF2-6ADD-6E45-A427-4C3DB7F64947}"/>
    <hyperlink ref="P343" r:id="rId632" xr:uid="{970625AA-C15E-034A-BEC9-64E6F1EC1AFE}"/>
    <hyperlink ref="O344" r:id="rId633" xr:uid="{E9C7783F-ED2F-794B-ABE9-3FF2FA5BDD87}"/>
    <hyperlink ref="P344" r:id="rId634" xr:uid="{C5B44197-F981-6F47-B4D1-26B1E867AF6F}"/>
    <hyperlink ref="O345" r:id="rId635" xr:uid="{202D8274-AE64-014F-ABB8-67B3FB69005F}"/>
    <hyperlink ref="P345" r:id="rId636" location="mdtp" xr:uid="{86979CC5-668A-B84F-8B7B-A82C442ADE23}"/>
    <hyperlink ref="O346" r:id="rId637" xr:uid="{9294ECD0-6082-DC4F-9F76-EE867DA09C81}"/>
    <hyperlink ref="P346" r:id="rId638" xr:uid="{9158543B-9B30-1C41-9CC3-C462F27E246A}"/>
    <hyperlink ref="O347" r:id="rId639" xr:uid="{DE3DB7A1-0DAF-824A-975E-D1F0F4ED6D55}"/>
    <hyperlink ref="P347" r:id="rId640" xr:uid="{14589211-3285-C446-AEC1-B279FD80C2E9}"/>
    <hyperlink ref="O348" r:id="rId641" xr:uid="{5039F6C2-1A8E-8549-AD43-E859CEF1C8CA}"/>
    <hyperlink ref="P348" r:id="rId642" xr:uid="{34A4E461-EDE2-E24E-861D-F83CE7941AFE}"/>
    <hyperlink ref="O349" r:id="rId643" xr:uid="{BE86748D-FB30-E34F-9B7A-DD5327F6E1FE}"/>
    <hyperlink ref="P349" r:id="rId644" xr:uid="{4873E7EA-AE6E-BE4B-B75D-78BA08B2AF75}"/>
    <hyperlink ref="O350" r:id="rId645" xr:uid="{32EF79CC-9DED-D643-B401-BAB17DD28A39}"/>
    <hyperlink ref="P350" r:id="rId646" xr:uid="{800006C6-6A3C-3A44-BB11-8A97CE193E51}"/>
    <hyperlink ref="O351" r:id="rId647" xr:uid="{7B220A43-5457-BA49-BDE3-B3DE0AE5C4AB}"/>
    <hyperlink ref="P351" r:id="rId648" xr:uid="{EF943F1A-6629-5E4A-BF9A-F27185F9BF57}"/>
    <hyperlink ref="O352" r:id="rId649" xr:uid="{0BC96B9C-EC2D-6A48-AB8F-9123A6CC1D67}"/>
    <hyperlink ref="P352" r:id="rId650" xr:uid="{881AD23A-F7FD-324E-935F-2ABB18B7E944}"/>
    <hyperlink ref="O353" r:id="rId651" xr:uid="{2E92CC16-0147-AE40-9BE2-9214E399438A}"/>
    <hyperlink ref="P353" r:id="rId652" location="/page/%E6%A0%A1%E5%9B%AD%E6%8B%9B%E8%81%98" xr:uid="{A7265812-02B9-354F-81A0-6CE97F3C9516}"/>
    <hyperlink ref="O354" r:id="rId653" xr:uid="{D3C54B52-9365-4949-A3EC-75A156C5A677}"/>
    <hyperlink ref="P354" r:id="rId654" xr:uid="{29F00B00-BD70-AD4F-BCD3-F2C6B9181840}"/>
    <hyperlink ref="O355" r:id="rId655" xr:uid="{8CC095A2-DEDC-A244-9C95-5C9274D2B1F8}"/>
    <hyperlink ref="P355" r:id="rId656" xr:uid="{003BE094-BE6A-744A-948C-A2047D356B7D}"/>
    <hyperlink ref="O356" r:id="rId657" xr:uid="{FE70BB58-90E1-764F-AF27-80CDD6D95BAA}"/>
    <hyperlink ref="P356" r:id="rId658" xr:uid="{414AAA25-1DEF-2847-9E6E-3D0A6FFDEF86}"/>
    <hyperlink ref="O357" r:id="rId659" xr:uid="{43EBB720-2047-3B41-958C-F26E809EF6F9}"/>
    <hyperlink ref="P357" r:id="rId660" xr:uid="{83C2F983-49B1-3D41-9482-7832A1D51919}"/>
    <hyperlink ref="O358" r:id="rId661" location="/2023" xr:uid="{6974F298-B7E8-3843-8849-2A0A491D2639}"/>
    <hyperlink ref="P358" r:id="rId662" xr:uid="{B3CAA708-58AB-7A47-A5D0-BE607CD5E4FD}"/>
    <hyperlink ref="O359" r:id="rId663" xr:uid="{ED87EA16-7713-2449-BCB5-DA23FD7B8549}"/>
    <hyperlink ref="P359" r:id="rId664" xr:uid="{AA6FA4E7-9134-DA4E-8C1C-AD322373FD87}"/>
    <hyperlink ref="O360" r:id="rId665" xr:uid="{A5735F88-B593-5D46-B34D-75CD134450E2}"/>
    <hyperlink ref="O361" r:id="rId666" xr:uid="{0477FD79-F9BC-0D45-AFF4-7B47EF37BA53}"/>
    <hyperlink ref="P361" r:id="rId667" xr:uid="{F3BA2D7F-1A44-8742-AA0E-BA9DFA38A3E9}"/>
    <hyperlink ref="O362" r:id="rId668" xr:uid="{ED4C6BE5-3FF5-8740-BF9C-13C5C6884522}"/>
    <hyperlink ref="P362" r:id="rId669" xr:uid="{7C8F3AD0-865D-1A42-84B0-642C4CAE4AA0}"/>
    <hyperlink ref="O363" r:id="rId670" xr:uid="{34BAA160-10AD-724D-A7BE-00EDE4095138}"/>
    <hyperlink ref="P363" r:id="rId671" xr:uid="{7C691303-EA2C-4041-86CB-C25E4C96248B}"/>
    <hyperlink ref="O364" r:id="rId672" xr:uid="{5A8ACEC3-0794-1E4A-80EE-C4D5BC298888}"/>
    <hyperlink ref="P364" r:id="rId673" xr:uid="{6D74B3CE-CDD4-C345-A12D-E163CA9E4A68}"/>
    <hyperlink ref="O365" r:id="rId674" xr:uid="{5EEB838F-8F85-B148-AAB0-0C23CA5C152E}"/>
    <hyperlink ref="P365" r:id="rId675" xr:uid="{B5A5EC9B-22E8-6643-9358-ACA4D8B87538}"/>
    <hyperlink ref="O366" r:id="rId676" xr:uid="{08A57FC7-EB1E-AF40-8D89-65489E07A57E}"/>
    <hyperlink ref="P366" r:id="rId677" xr:uid="{B969747F-98E6-3F44-BB7A-7AE1A1EF83D9}"/>
    <hyperlink ref="O367" r:id="rId678" xr:uid="{EB38D9F2-D0BC-0646-B582-F0B123C0EAB7}"/>
    <hyperlink ref="P367" r:id="rId679" xr:uid="{C7E27A79-4AC5-AD4F-B30A-871317193C51}"/>
    <hyperlink ref="O368" r:id="rId680" xr:uid="{0610BEC0-0CBE-C543-A0F4-AFADF13BA3BC}"/>
    <hyperlink ref="P368" r:id="rId681" location="/job/list2" xr:uid="{88C23AC5-3361-ED4C-B65C-7877F4F2F162}"/>
    <hyperlink ref="O369" r:id="rId682" xr:uid="{AA17399C-C3F7-BF4D-A2F8-72D6E07BF433}"/>
    <hyperlink ref="P369" r:id="rId683" xr:uid="{29F40A63-D572-7E40-AFE8-BB8DAB90D7E1}"/>
    <hyperlink ref="O370" r:id="rId684" xr:uid="{89FD1FFD-24A0-BF43-8EE5-011D22AE2CAA}"/>
    <hyperlink ref="O371" r:id="rId685" xr:uid="{1026549B-DFFF-9440-A9C8-2B416D25B84C}"/>
    <hyperlink ref="P371" r:id="rId686" xr:uid="{7A2CF521-E881-7749-AE8E-D95F2E17E278}"/>
    <hyperlink ref="O372" r:id="rId687" xr:uid="{6390E0C1-9974-7548-A2FD-EE0540AD6A4C}"/>
    <hyperlink ref="O373" r:id="rId688" xr:uid="{8C751C6B-C0F5-7041-B5FD-E050AF726FBC}"/>
    <hyperlink ref="P373" r:id="rId689" xr:uid="{EE7BB69F-2EB9-AE48-A78F-7B5FBFCB05BA}"/>
    <hyperlink ref="O374" r:id="rId690" xr:uid="{BD078552-A8A9-F64F-96AB-8DC6140C4A7D}"/>
    <hyperlink ref="O375" r:id="rId691" xr:uid="{E9945D7F-2A64-3647-9E85-2D755BB179BF}"/>
    <hyperlink ref="O378" r:id="rId692" xr:uid="{7F7D94EA-3958-DE4D-ABD0-20084D1F52C5}"/>
    <hyperlink ref="O379" r:id="rId693" xr:uid="{D82AAD72-20B9-D444-9B62-F8132E24BBB8}"/>
    <hyperlink ref="O380" r:id="rId694" xr:uid="{49513A0A-B4F2-9F48-8D3E-232A3A7090A7}"/>
    <hyperlink ref="P380" r:id="rId695" xr:uid="{76295D33-47F0-AB4B-BEED-119C19EF9725}"/>
    <hyperlink ref="O381" r:id="rId696" xr:uid="{AD008240-26FF-6B4F-9A1D-33499069A564}"/>
    <hyperlink ref="P381" r:id="rId697" xr:uid="{EEA63650-EA64-2E47-ABB2-6E8D33D643D8}"/>
    <hyperlink ref="O382" r:id="rId698" xr:uid="{4C353FB7-7FD2-7B4B-A2F0-6C30086E9C07}"/>
    <hyperlink ref="P382" r:id="rId699" xr:uid="{BF782A1B-17AA-3444-95FF-08E00F68B548}"/>
    <hyperlink ref="O383" r:id="rId700" xr:uid="{3D120E4C-17E9-F643-A2BB-808B1A944DF0}"/>
    <hyperlink ref="P383" r:id="rId701" xr:uid="{6B8BF6AD-F7B4-1948-ACF5-2287A1CC2DA1}"/>
    <hyperlink ref="O384" r:id="rId702" xr:uid="{97FF397B-20C3-5D44-A45D-077160E50723}"/>
    <hyperlink ref="P384" r:id="rId703" xr:uid="{FAB6DB09-F65C-F247-B897-FB335676E79B}"/>
    <hyperlink ref="O385" r:id="rId704" xr:uid="{4F155D0C-D3A5-AD47-8315-0D3D59C7412E}"/>
    <hyperlink ref="P385" r:id="rId705" xr:uid="{46E81907-D274-AC49-8659-9E99EDB0D8A5}"/>
    <hyperlink ref="O386" r:id="rId706" xr:uid="{7B011AC4-F464-CD47-99EE-6438FFFE910D}"/>
    <hyperlink ref="P386" r:id="rId707" xr:uid="{1F78B1C4-D2DC-3B4B-8E24-BA9EE2CB7A22}"/>
    <hyperlink ref="O387" r:id="rId708" xr:uid="{7716DF5C-B719-8046-9F13-9D000A132A52}"/>
    <hyperlink ref="P387" r:id="rId709" xr:uid="{B3C6DDF6-70BE-914E-AEDE-4CB128D4BE50}"/>
    <hyperlink ref="O388" r:id="rId710" xr:uid="{06962387-2964-824C-A778-F6CF729E9105}"/>
    <hyperlink ref="P388" r:id="rId711" xr:uid="{6DED305C-0032-8341-B1C5-9B8BB71BD7F1}"/>
    <hyperlink ref="O389" r:id="rId712" xr:uid="{DF6AEE5B-F9E3-AA4A-9B45-2A6C01590B3B}"/>
    <hyperlink ref="P389" r:id="rId713" xr:uid="{5D1C7C92-6FA2-4F41-AF3A-6B8E6D0389DB}"/>
    <hyperlink ref="O390" r:id="rId714" xr:uid="{85CCC524-A214-BC43-A2B3-CE07135967B1}"/>
    <hyperlink ref="P390" r:id="rId715" xr:uid="{632A4FC0-F7D7-6D4C-9976-D46FF266F008}"/>
    <hyperlink ref="O391" r:id="rId716" xr:uid="{65052C1B-B296-1D44-B5F1-F6F32B576EE7}"/>
    <hyperlink ref="P391" r:id="rId717" xr:uid="{8C61D7CC-D7E1-BF4C-921D-8A55A5BB2208}"/>
    <hyperlink ref="O392" r:id="rId718" xr:uid="{217087C8-B026-E041-BC6B-E6A63E64E9E3}"/>
    <hyperlink ref="P392" r:id="rId719" xr:uid="{22B0E95F-8011-6542-A2E8-EE0CF19582D3}"/>
    <hyperlink ref="O393" r:id="rId720" xr:uid="{E2E2DECC-024C-5546-B780-F406AC491E7F}"/>
    <hyperlink ref="P393" r:id="rId721" xr:uid="{1845EDA6-286C-9B41-8ED5-BB564B1D2A66}"/>
    <hyperlink ref="O394" r:id="rId722" xr:uid="{315F1628-57CB-DE42-866E-CEB6F836E2A7}"/>
    <hyperlink ref="P394" r:id="rId723" xr:uid="{5436D07C-D2D3-2D49-B499-82A3132277FF}"/>
    <hyperlink ref="O395" r:id="rId724" xr:uid="{7E0BD9F3-FC5F-1D42-A017-2878F1435266}"/>
    <hyperlink ref="P395" r:id="rId725" xr:uid="{6596F6C8-C0FA-A841-94D4-F28C816B086B}"/>
    <hyperlink ref="O396" r:id="rId726" xr:uid="{59CE5EA3-3BA1-D04E-886F-BAA2E59F801F}"/>
    <hyperlink ref="O397" r:id="rId727" xr:uid="{7A256170-3097-6949-859E-357773D51DF2}"/>
    <hyperlink ref="P397" r:id="rId728" xr:uid="{33E39600-CDFA-B442-92A0-30CAB83B56C2}"/>
    <hyperlink ref="O398" r:id="rId729" xr:uid="{96C46E3A-1CE9-4648-9745-D65ED1CE6CD9}"/>
    <hyperlink ref="P398" r:id="rId730" xr:uid="{2AD302B1-7DAE-6845-9094-99C600A26C9E}"/>
    <hyperlink ref="O399" r:id="rId731" xr:uid="{8F5AEA47-F4E5-EF4E-8B61-BA9AABA1DE45}"/>
    <hyperlink ref="P399" r:id="rId732" xr:uid="{A8C6234E-4AF5-2E4A-A88A-D81403439947}"/>
    <hyperlink ref="O400" r:id="rId733" xr:uid="{8A4707F4-3B0F-2E4A-864E-2A79B2B10175}"/>
    <hyperlink ref="P400" r:id="rId734" xr:uid="{38A819D6-8781-D74A-A30E-3FEFADED03FC}"/>
    <hyperlink ref="O401" r:id="rId735" xr:uid="{1B07B5F6-FE07-914E-94CA-C2C5439B52F6}"/>
    <hyperlink ref="P401" r:id="rId736" xr:uid="{2F1003F9-3F79-C34A-A2C9-1DBA373BBBBB}"/>
    <hyperlink ref="O402" r:id="rId737" xr:uid="{C99C6275-E21D-724A-8878-658DEA06EE8E}"/>
    <hyperlink ref="O403" r:id="rId738" xr:uid="{9738B103-DFE0-B546-AE50-1A20572AB8CE}"/>
    <hyperlink ref="O404" r:id="rId739" xr:uid="{1835F3F5-7F42-C247-8115-0DE2E316231E}"/>
    <hyperlink ref="P404" r:id="rId740" xr:uid="{7212F37F-FA77-6549-BA97-B9D08B791405}"/>
    <hyperlink ref="O405" r:id="rId741" xr:uid="{C6B883F4-6B42-FB4E-BC7D-64EB66BACAAA}"/>
    <hyperlink ref="P405" r:id="rId742" xr:uid="{B7D28617-91C3-F445-8179-3F427ACCD9BF}"/>
    <hyperlink ref="O406" r:id="rId743" xr:uid="{522326C6-B772-4647-B158-525F65AB9157}"/>
    <hyperlink ref="P406" r:id="rId744" xr:uid="{7833F10D-8686-0042-9826-07D7BD081AFA}"/>
    <hyperlink ref="O407" r:id="rId745" xr:uid="{C423D65B-94BA-2A46-B7F5-7A1591274CC0}"/>
    <hyperlink ref="O408" r:id="rId746" xr:uid="{BFDD0D44-7D6B-3149-B742-0185389A2196}"/>
    <hyperlink ref="P408" r:id="rId747" xr:uid="{ACBF1EB6-F960-A146-8EA1-FAF99A7C88B0}"/>
    <hyperlink ref="O409" r:id="rId748" location="/groupweb/home" xr:uid="{98689542-18F3-EB4A-A661-F42B40E81B60}"/>
    <hyperlink ref="O410" r:id="rId749" xr:uid="{E2F44D74-A7DC-854D-A48E-BA0A31AB6192}"/>
    <hyperlink ref="O411" r:id="rId750" xr:uid="{A05C261E-68C3-754C-A4B3-75AA83C416A6}"/>
    <hyperlink ref="P411" r:id="rId751" xr:uid="{C3A1131C-5DD0-F546-93CB-AC41B9A28E6B}"/>
    <hyperlink ref="O412" r:id="rId752" xr:uid="{6D5DFB33-56AE-D24E-A2E8-46C021C49400}"/>
    <hyperlink ref="O413" r:id="rId753" xr:uid="{799FCAA1-6E3A-734C-AA22-7A7F19C571E7}"/>
    <hyperlink ref="P413" r:id="rId754" xr:uid="{B836EE7F-B1F9-7845-B7CA-4271E240778B}"/>
    <hyperlink ref="O414" r:id="rId755" xr:uid="{964A403E-CE3A-D640-9042-BC378EA3DF64}"/>
    <hyperlink ref="O415" r:id="rId756" xr:uid="{80969BC6-186D-3247-A4A5-FF414512D5A4}"/>
    <hyperlink ref="P415" r:id="rId757" location="/" xr:uid="{5C52EBD5-B5CE-104F-A17C-0C086022EDDE}"/>
    <hyperlink ref="O416" r:id="rId758" xr:uid="{A1F8F2A2-CCA3-5746-AE2C-CB75EC03B829}"/>
    <hyperlink ref="O417" r:id="rId759" xr:uid="{E3CDACF0-6D61-0D46-8434-CB0B49883A3E}"/>
    <hyperlink ref="O418" r:id="rId760" xr:uid="{143DB821-4C14-FF4D-8240-799026781BAD}"/>
    <hyperlink ref="P418" r:id="rId761" xr:uid="{1F2D716B-27D3-434C-B65F-9FDCF35CFD10}"/>
    <hyperlink ref="O419" r:id="rId762" xr:uid="{02DD46F9-3B67-4243-A0FC-9A88869B27D5}"/>
    <hyperlink ref="O420" r:id="rId763" xr:uid="{BE963844-CB96-B443-9A97-B704E3044B14}"/>
    <hyperlink ref="O421" r:id="rId764" xr:uid="{373D49E5-5671-BD4B-8000-D5BF2CAF5E7B}"/>
    <hyperlink ref="P421" r:id="rId765" xr:uid="{749383D9-8FCE-5A49-A8BF-77E60AC02FB1}"/>
    <hyperlink ref="O422" r:id="rId766" xr:uid="{F6A955D5-2BA0-5B4E-9718-03D3BCD4EDD5}"/>
    <hyperlink ref="P422" r:id="rId767" xr:uid="{F225B0B8-F9B5-DC46-9ED8-1ECC433F8C72}"/>
    <hyperlink ref="O424" r:id="rId768" xr:uid="{91CED6E9-CA7C-2A46-B011-ABD6BD4E1772}"/>
    <hyperlink ref="O425" r:id="rId769" xr:uid="{A2C8534E-8215-D640-A2DB-C304EFD0D729}"/>
    <hyperlink ref="P425" r:id="rId770" xr:uid="{7636FF03-D117-CB48-A7F2-0EEEB098B91E}"/>
    <hyperlink ref="O426" r:id="rId771" xr:uid="{51700352-42E1-AB44-AA2A-A682313B1399}"/>
    <hyperlink ref="P426" r:id="rId772" xr:uid="{9E6DD6C4-8B5D-4047-B989-BF5FA96A83F2}"/>
    <hyperlink ref="O427" r:id="rId773" xr:uid="{6E54A8E3-1565-624A-879F-BAA2DE8FE107}"/>
    <hyperlink ref="P427" r:id="rId774" xr:uid="{3508FDF7-1938-564D-9777-8D1060006EEC}"/>
    <hyperlink ref="O428" r:id="rId775" xr:uid="{7E229DDC-7585-B544-8D5F-BDAC0F1D8D66}"/>
    <hyperlink ref="P428" r:id="rId776" xr:uid="{D3706A53-9EB6-0C4E-99BD-5945109FA14C}"/>
    <hyperlink ref="O429" r:id="rId777" xr:uid="{2E34DC02-F44D-BB4E-AA16-DCD73F7CB90C}"/>
    <hyperlink ref="P429" r:id="rId778" xr:uid="{91AB72DF-3AE4-1146-BD5B-111E46C29528}"/>
    <hyperlink ref="O430" r:id="rId779" xr:uid="{F136DD39-DC48-A947-B7E4-508C5C9C61D4}"/>
    <hyperlink ref="P430" r:id="rId780" xr:uid="{4B3ACA49-61E9-9241-8EBA-9EE616B26B7E}"/>
    <hyperlink ref="O431" r:id="rId781" xr:uid="{4D0F0BCE-DDC9-CB4F-AA5E-CCF866CBDF15}"/>
    <hyperlink ref="P431" r:id="rId782" xr:uid="{855C1E10-86DA-3D45-B501-F39ADF457062}"/>
    <hyperlink ref="O432" r:id="rId783" location="/guide" xr:uid="{6BF25B18-9C50-D740-9F31-FCAD4D60438F}"/>
    <hyperlink ref="P432" r:id="rId784" location="/talentDevp/join" xr:uid="{B8E10BC1-FB7A-7D40-84E0-496BC78505CE}"/>
    <hyperlink ref="O433" r:id="rId785" xr:uid="{CA20353C-F1FD-D743-89EC-7818B3919A5B}"/>
    <hyperlink ref="P433" r:id="rId786" xr:uid="{1C131BF2-212A-B042-BD39-F776172EBFB8}"/>
    <hyperlink ref="O434" r:id="rId787" xr:uid="{711D2908-0776-B045-8B6B-23E06C0C5CAD}"/>
    <hyperlink ref="P434" r:id="rId788" xr:uid="{1575E52C-DE76-CA4D-990E-B8E4BA7B92F3}"/>
    <hyperlink ref="O435" r:id="rId789" xr:uid="{8A0FA2CB-0C71-7C43-821E-E827EC5F3AD3}"/>
    <hyperlink ref="P435" r:id="rId790" xr:uid="{8FE1D141-E8A7-144D-A708-9351EB321806}"/>
    <hyperlink ref="O436" r:id="rId791" xr:uid="{61110AFF-0DC2-BE44-9851-909A95F89CF3}"/>
    <hyperlink ref="P436" r:id="rId792" xr:uid="{A2EE9299-65EA-DC44-83D1-BDDDC3E4C012}"/>
    <hyperlink ref="O437" r:id="rId793" xr:uid="{B5CA212B-F460-2046-9267-164A141D1C5F}"/>
    <hyperlink ref="P437" r:id="rId794" xr:uid="{2BDF5F5B-6F79-444A-9EDC-F82CD8A1E987}"/>
    <hyperlink ref="O438" r:id="rId795" xr:uid="{A68ED27D-7719-404C-A380-A8A9DF603B37}"/>
    <hyperlink ref="P438" r:id="rId796" xr:uid="{F1F552DF-64BF-A847-86E1-EBBA5449458C}"/>
    <hyperlink ref="O439" r:id="rId797" xr:uid="{457467E6-79D0-9542-A6AF-6453D380DC2E}"/>
    <hyperlink ref="P439" r:id="rId798" xr:uid="{F27449F8-5836-504A-A254-4541E0D71EB8}"/>
    <hyperlink ref="O440" r:id="rId799" xr:uid="{F2B42A0F-4A4E-7049-96D5-90361519D967}"/>
    <hyperlink ref="P440" r:id="rId800" xr:uid="{9F1D0A21-D333-CC41-87FA-4E6CEB3FD120}"/>
    <hyperlink ref="O441" r:id="rId801" xr:uid="{26D34E6B-C928-B343-8B0E-32991E5B01A0}"/>
    <hyperlink ref="P441" r:id="rId802" location="t2" xr:uid="{31DA702D-AEA0-0E4C-A2E0-DA48322B221B}"/>
    <hyperlink ref="O442" r:id="rId803" xr:uid="{3DCD3EAF-6B95-FF44-8D95-77961BCD1310}"/>
    <hyperlink ref="P442" r:id="rId804" xr:uid="{6BB595ED-D7D4-7B44-ADA6-2524977E83F6}"/>
    <hyperlink ref="O443" r:id="rId805" xr:uid="{CD5885EE-5B09-2F44-9E5F-C264325A056D}"/>
    <hyperlink ref="P443" r:id="rId806" xr:uid="{FC09AAEC-05CF-1541-A691-F560F26D0561}"/>
    <hyperlink ref="O444" r:id="rId807" xr:uid="{D6E9E0DB-7000-EA40-8E31-DB465BEBB923}"/>
    <hyperlink ref="P444" r:id="rId808" xr:uid="{09D939A4-6124-CF4F-B2F7-90CC4B3E68DA}"/>
    <hyperlink ref="O445" r:id="rId809" location="/home/index" xr:uid="{9A0E9D24-DC59-2443-8D17-15E7626A0B54}"/>
    <hyperlink ref="O446" r:id="rId810" xr:uid="{54D725A1-8757-234F-9F60-05D564554D0A}"/>
    <hyperlink ref="P446" r:id="rId811" xr:uid="{479B8AE3-E063-C84E-87E6-4E4E6C6A699A}"/>
    <hyperlink ref="O447" r:id="rId812" location="/" xr:uid="{85BE2BA0-798E-3742-B92B-EF024F9C6204}"/>
    <hyperlink ref="P447" r:id="rId813" xr:uid="{1F0A63D1-C9E2-3B4F-AAD4-9BD400EBAEE0}"/>
    <hyperlink ref="O448" r:id="rId814" xr:uid="{087B0D07-AE02-6C44-B8CD-466C5C1E149A}"/>
    <hyperlink ref="P448" r:id="rId815" xr:uid="{A12E8ECF-0477-AF4E-AB0C-9BA5799B9D6A}"/>
    <hyperlink ref="O449" r:id="rId816" xr:uid="{3078BCB9-8258-3049-A533-58BC4F5B9032}"/>
    <hyperlink ref="P449" r:id="rId817" xr:uid="{D69278DE-F45A-364B-8779-EF01B453DCD3}"/>
    <hyperlink ref="O450" r:id="rId818" xr:uid="{2683369C-EB27-794D-B94E-E6D5F8FBF372}"/>
    <hyperlink ref="P450" r:id="rId819" xr:uid="{B090D7DD-E1D9-5841-A3E2-2789D186391D}"/>
    <hyperlink ref="O451" r:id="rId820" xr:uid="{193FDCEC-D524-B44B-B5C8-173311FAB1DD}"/>
    <hyperlink ref="P451" r:id="rId821" xr:uid="{A8EDB8A8-0DD6-3E4F-8A62-848E5B1B3BAF}"/>
    <hyperlink ref="O452" r:id="rId822" xr:uid="{6C8F18E9-0CA3-3649-BA46-97CD5D71FDFA}"/>
    <hyperlink ref="P452" r:id="rId823" xr:uid="{9D27A31D-2190-1F4D-ADB8-D76B9CB165DE}"/>
    <hyperlink ref="O454" r:id="rId824" xr:uid="{65B1FDD2-2ACD-7545-AE6D-2466D8E28F80}"/>
    <hyperlink ref="P454" r:id="rId825" xr:uid="{E2B7DCFF-DCC6-814C-A67D-17EBD5735692}"/>
    <hyperlink ref="O455" r:id="rId826" xr:uid="{31852518-4B98-DF4B-9256-98CB69313E10}"/>
    <hyperlink ref="O456" r:id="rId827" xr:uid="{67A8084D-50BF-F747-BF22-CC6FCFC45629}"/>
    <hyperlink ref="P456" r:id="rId828" xr:uid="{A17A9364-A328-9944-AE90-B346427BD9BE}"/>
    <hyperlink ref="O457" r:id="rId829" xr:uid="{FC110D0E-8181-864C-ACAF-FC768D058598}"/>
    <hyperlink ref="P457" r:id="rId830" xr:uid="{A2D36DAF-82F2-184A-85E7-29ACA487105C}"/>
    <hyperlink ref="O458" r:id="rId831" xr:uid="{EED660F7-AE56-3B44-993D-DAA27EFB9B30}"/>
    <hyperlink ref="P458" r:id="rId832" xr:uid="{CA11C055-C0A2-F34B-83F1-0E0B229EDF82}"/>
    <hyperlink ref="O459" r:id="rId833" xr:uid="{8C6D7663-7C64-3543-AB37-2C8C67462533}"/>
    <hyperlink ref="P459" r:id="rId834" xr:uid="{94926520-918C-DF44-B615-7E4B0E1C6CDD}"/>
    <hyperlink ref="O460" r:id="rId835" xr:uid="{DECC67B8-22A1-6746-B5A1-549241FE8E5C}"/>
    <hyperlink ref="P460" r:id="rId836" xr:uid="{32E2FC48-272D-7F40-8A5A-F9513303D4E7}"/>
    <hyperlink ref="O461" r:id="rId837" location="/" xr:uid="{95D20B7F-DEB4-C144-A47C-69F0AEDB2386}"/>
    <hyperlink ref="P461" r:id="rId838" location="/list?iT9Q2xsB07sLqybvm/WsIXnC65OfkDnmI2R1knl0jAw=" xr:uid="{A688A105-093B-FB49-BA0D-564BB4B603A7}"/>
    <hyperlink ref="O462" r:id="rId839" xr:uid="{5AAEC5D8-347C-1D47-9ABB-CA71DE0A66C7}"/>
    <hyperlink ref="P462" r:id="rId840" xr:uid="{CAFA5AB9-7E65-344D-B48D-7696FC8E81DA}"/>
    <hyperlink ref="O463" r:id="rId841" xr:uid="{BE66A51C-3B90-4445-BCA0-FCFE5B845265}"/>
    <hyperlink ref="P463" r:id="rId842" xr:uid="{D9C08109-897D-E247-AF63-08F18AA46086}"/>
    <hyperlink ref="O464" r:id="rId843" xr:uid="{2CE3BF40-6738-554B-988C-04A34A81A85B}"/>
    <hyperlink ref="P464" r:id="rId844" xr:uid="{2D9C72A1-E938-8747-B474-C60FCF65644F}"/>
    <hyperlink ref="O465" r:id="rId845" xr:uid="{B53888BD-1F6C-F64C-B1F8-61AB86C18843}"/>
    <hyperlink ref="O466" r:id="rId846" xr:uid="{DA1DDABE-7972-BB47-AA60-E53A47A333AF}"/>
    <hyperlink ref="O467" r:id="rId847" xr:uid="{0F5A3F25-1F2D-3D4A-AFEB-BB991672E00B}"/>
    <hyperlink ref="O468" r:id="rId848" xr:uid="{81268139-5C78-5842-85E8-0ECDA01FDD60}"/>
    <hyperlink ref="P468" r:id="rId849" xr:uid="{E53129CE-BDFE-1641-9E34-EE712A0EB132}"/>
    <hyperlink ref="O469" r:id="rId850" xr:uid="{C1E7E123-BD50-9A43-AB2A-232D849696D8}"/>
    <hyperlink ref="O470" r:id="rId851" xr:uid="{C2D26CDE-3A62-6541-AE3C-04F2CB081316}"/>
    <hyperlink ref="O471" r:id="rId852" xr:uid="{7C793980-C822-9341-9B4D-876E37491D2E}"/>
    <hyperlink ref="O472" r:id="rId853" xr:uid="{08FC4ACF-5803-8B49-A080-4B983DF16828}"/>
    <hyperlink ref="O473" r:id="rId854" xr:uid="{75DEDA2B-6F7D-FF40-887A-1D9ACE7A0B65}"/>
    <hyperlink ref="O474" r:id="rId855" xr:uid="{6194B67F-948E-4644-B346-D960542CFB8E}"/>
    <hyperlink ref="P474" r:id="rId856" xr:uid="{2BB36539-D24A-CE44-BBD8-2B97BC381E01}"/>
    <hyperlink ref="O475" r:id="rId857" xr:uid="{84B870FD-ABE0-B14B-9DD8-F19388FEA455}"/>
    <hyperlink ref="O476" r:id="rId858" xr:uid="{6196A504-D062-C34D-A7A3-6E12FACC84B3}"/>
    <hyperlink ref="O477" r:id="rId859" xr:uid="{14DE3822-7A94-9149-8E55-D7D4FA2E6A1F}"/>
    <hyperlink ref="P477" r:id="rId860" xr:uid="{900CC07F-9C41-6B4B-A1E3-E44B2DB5EE89}"/>
    <hyperlink ref="O478" r:id="rId861" xr:uid="{08C276E7-ED0C-5642-8CB1-4E787514005A}"/>
    <hyperlink ref="P478" r:id="rId862" xr:uid="{F0E2EE39-D9AC-0747-8BB7-230143A9B8F8}"/>
    <hyperlink ref="O479" r:id="rId863" xr:uid="{6E4185CD-AEBC-C546-95C2-7F0498051F27}"/>
    <hyperlink ref="O480" r:id="rId864" xr:uid="{F854569C-7F40-7F43-9A5B-33EB5BBA40E6}"/>
    <hyperlink ref="O481" r:id="rId865" xr:uid="{156D1DF6-72F9-274C-87A4-C75F8CAA52DF}"/>
    <hyperlink ref="P481" r:id="rId866" xr:uid="{B122C185-A9A6-5741-8157-685C4CD0864B}"/>
    <hyperlink ref="O482" r:id="rId867" xr:uid="{5C19A65D-5862-D140-A1FA-837D0EE9D3C4}"/>
    <hyperlink ref="P482" r:id="rId868" xr:uid="{0B2F64ED-5DC9-0541-87A8-1B0B041075BA}"/>
    <hyperlink ref="O483" r:id="rId869" xr:uid="{990F3DF3-99A6-AB4D-9405-11D11371F978}"/>
    <hyperlink ref="P483" r:id="rId870" xr:uid="{08B9A0F6-6D45-FA42-B17C-6AE505D6DCA3}"/>
    <hyperlink ref="O484" r:id="rId871" xr:uid="{A900553D-6BBF-DE48-82B2-4071098082C7}"/>
    <hyperlink ref="P484" r:id="rId872" xr:uid="{B463E3DA-5A8F-9D42-9B56-5F32FBB9B9A3}"/>
    <hyperlink ref="O485" r:id="rId873" xr:uid="{D8C364CF-1A19-AF45-831F-8E5E46329CDB}"/>
    <hyperlink ref="O486" r:id="rId874" xr:uid="{B132894A-9542-DD45-B59B-A6A3F71A047F}"/>
    <hyperlink ref="P486" r:id="rId875" xr:uid="{88CC2F62-F88A-CA41-BE6D-AC99486E5479}"/>
    <hyperlink ref="O487" r:id="rId876" xr:uid="{72E2F361-C01B-8944-B9B1-8B8FEAE01B31}"/>
    <hyperlink ref="P487" r:id="rId877" xr:uid="{F63068A8-25D1-B544-8C97-A2B305BB52B7}"/>
    <hyperlink ref="O488" r:id="rId878" xr:uid="{B28135AC-61CD-5D47-BEC1-C4251CC8B7B3}"/>
    <hyperlink ref="P488" r:id="rId879" xr:uid="{3C386736-D2C1-B842-B201-A5E613A29D92}"/>
    <hyperlink ref="O489" r:id="rId880" xr:uid="{4C818B37-5DC6-FA45-B989-B55890E568F7}"/>
    <hyperlink ref="P489" r:id="rId881" xr:uid="{7FDCE2CE-422D-BF43-BC63-74C4B823614B}"/>
    <hyperlink ref="O490" r:id="rId882" xr:uid="{71F98F76-6843-FB4A-AE55-3BD8AB273F0B}"/>
    <hyperlink ref="P490" r:id="rId883" xr:uid="{8B3B3B6B-6760-804E-8C46-1E28134CDDEF}"/>
    <hyperlink ref="O491" r:id="rId884" xr:uid="{85C66D86-930A-FC43-8CA6-218B5B2C736F}"/>
    <hyperlink ref="P491" r:id="rId885" xr:uid="{A1C3423C-74EF-A449-A8F0-DE8E0577C580}"/>
    <hyperlink ref="O492" r:id="rId886" xr:uid="{0A761F60-290D-B145-A2F6-07CB0DB574FC}"/>
    <hyperlink ref="P492" r:id="rId887" xr:uid="{565511D2-CE5F-1443-AD5F-CFDD52A69F87}"/>
    <hyperlink ref="O493" r:id="rId888" xr:uid="{C4A09FF8-3617-5F4E-9451-867DB44570C5}"/>
    <hyperlink ref="O495" r:id="rId889" xr:uid="{663EF4F6-2AF9-4147-B023-1114B6AC7E18}"/>
    <hyperlink ref="O496" r:id="rId890" xr:uid="{4216AC21-FEB0-3C4B-BAB4-D5859E817071}"/>
    <hyperlink ref="O497" r:id="rId891" xr:uid="{F8691FCD-F9B2-B343-AE52-8EAFC3A1FB0F}"/>
    <hyperlink ref="O498" r:id="rId892" xr:uid="{CB04F41A-FDDF-814D-86B6-EF5DB6F6AE1E}"/>
    <hyperlink ref="P498" r:id="rId893" xr:uid="{E7465870-8867-2E46-8326-FE69BB44A01B}"/>
    <hyperlink ref="O499" r:id="rId894" xr:uid="{0832B9A9-8D32-184C-91D5-8DBE46969EF3}"/>
    <hyperlink ref="P499" r:id="rId895" xr:uid="{8419B22B-76A5-CB48-86B5-7446763E3034}"/>
    <hyperlink ref="O500" r:id="rId896" xr:uid="{102B5738-E7CA-7F45-8017-D67C2895E143}"/>
    <hyperlink ref="O501" r:id="rId897" xr:uid="{CA6310C7-B05A-5C4E-9514-9DF4E1A00EF6}"/>
    <hyperlink ref="P501" r:id="rId898" xr:uid="{615B9D4A-4EC7-924A-9AE4-AA3008FC9320}"/>
    <hyperlink ref="O502" r:id="rId899" xr:uid="{18259DAD-5151-EA4E-B19A-F590E214DB24}"/>
    <hyperlink ref="P502" r:id="rId900" xr:uid="{6696F7A6-525F-2741-83C7-A6377B43789D}"/>
    <hyperlink ref="O503" r:id="rId901" xr:uid="{2C7C28CD-0E3C-5C48-88C1-5C27D486EC88}"/>
    <hyperlink ref="P503" r:id="rId902" xr:uid="{54D35184-1333-FA48-AA51-5D61BF80AD5A}"/>
    <hyperlink ref="O504" r:id="rId903" xr:uid="{C4A00673-ED1E-1B44-AC84-3A98CEBF905A}"/>
    <hyperlink ref="P504" r:id="rId904" xr:uid="{48CE3A01-C905-CE48-80CB-4CE2B31320EC}"/>
    <hyperlink ref="O505" r:id="rId905" xr:uid="{064BB11E-C455-4A45-8D35-F5BC1812BB1D}"/>
    <hyperlink ref="P505" r:id="rId906" xr:uid="{F38F9AED-3E65-DE47-A4FD-D03C8774E5AD}"/>
    <hyperlink ref="O506" r:id="rId907" xr:uid="{DE9EDE7C-9012-0247-97DF-96ACA1ABBBCB}"/>
    <hyperlink ref="P506" r:id="rId908" xr:uid="{32CCC757-5A6A-594F-B9B0-2EECFAF1B268}"/>
    <hyperlink ref="O507" r:id="rId909" xr:uid="{5358E975-80D9-3545-BE76-8B833547F30A}"/>
    <hyperlink ref="P507" r:id="rId910" xr:uid="{B516CCE4-4B22-2A4A-B31D-DDA61A2ED81F}"/>
    <hyperlink ref="O508" r:id="rId911" xr:uid="{4294C9E4-6828-0849-B2B9-12D44E86563E}"/>
    <hyperlink ref="P508" r:id="rId912" xr:uid="{9A4E9781-343E-CA48-8B70-E4697A7A3526}"/>
    <hyperlink ref="O509" r:id="rId913" xr:uid="{B3588317-5FFF-4041-A986-6C4F3F011F97}"/>
    <hyperlink ref="P509" r:id="rId914" xr:uid="{37A2F0E0-B1BC-1342-8F59-0FADC4D2D64A}"/>
    <hyperlink ref="O510" r:id="rId915" xr:uid="{EA87FE3A-9D72-A842-883F-BEC17C2438EF}"/>
    <hyperlink ref="O511" r:id="rId916" xr:uid="{502006E5-27C3-AA4A-87A0-0FB1CB309699}"/>
    <hyperlink ref="P511" r:id="rId917" xr:uid="{1249EFFA-AF90-F942-9E0C-058517240AE7}"/>
    <hyperlink ref="O512" r:id="rId918" xr:uid="{7069BEE6-A971-9546-90C4-D1BBAE220F07}"/>
    <hyperlink ref="P512" r:id="rId919" xr:uid="{881EEDE5-3933-4A4D-9493-AD8D1DBA5044}"/>
    <hyperlink ref="O513" r:id="rId920" xr:uid="{C1798E40-C323-EB42-B900-50EE9F9525D3}"/>
    <hyperlink ref="O514" r:id="rId921" xr:uid="{0C5D7CD1-D215-684A-BC71-5609318EFCA2}"/>
    <hyperlink ref="P514" r:id="rId922" xr:uid="{B554E425-6494-EB44-AFBD-59F94B60DCA4}"/>
    <hyperlink ref="O515" r:id="rId923" xr:uid="{612ACE7E-C46F-3C4A-AF27-2D9D80AD8F55}"/>
    <hyperlink ref="O516" r:id="rId924" xr:uid="{88131285-1C5D-8643-B653-0F7A78E445EA}"/>
    <hyperlink ref="O517" r:id="rId925" xr:uid="{A93F1562-AC3E-4F49-8627-D82A3449747D}"/>
    <hyperlink ref="P517" r:id="rId926" xr:uid="{BF77AD6E-BD15-7944-B595-E30CED24371A}"/>
    <hyperlink ref="O518" r:id="rId927" xr:uid="{4FD3247B-75CF-C149-88A2-40FF81FBE27D}"/>
    <hyperlink ref="P518" r:id="rId928" location="articlelist3-zp" xr:uid="{3798E4A7-ABC0-EB4C-9869-A7E9D5C8C5C7}"/>
    <hyperlink ref="O519" r:id="rId929" xr:uid="{436A46AA-6D47-0848-A095-7EA837904018}"/>
    <hyperlink ref="P519" r:id="rId930" xr:uid="{65A771D4-76E9-E94D-B9A0-D783C784500A}"/>
    <hyperlink ref="O520" r:id="rId931" xr:uid="{67D50F27-9A6D-4A48-8EAA-43EB8472C17C}"/>
    <hyperlink ref="O522" r:id="rId932" xr:uid="{2BCA4E66-3408-C843-8B43-B63655D1DD83}"/>
    <hyperlink ref="O523" r:id="rId933" xr:uid="{4B164152-8437-6843-9223-4F2998029EA3}"/>
    <hyperlink ref="O524" r:id="rId934" xr:uid="{75F5E235-0627-6D4C-ADD5-127B0B3A42B4}"/>
    <hyperlink ref="O525" r:id="rId935" xr:uid="{1164AB78-E62D-E44C-8B9F-C692E3ECE67C}"/>
    <hyperlink ref="P525" r:id="rId936" xr:uid="{E1A180A3-C83D-514E-9F6D-A296F7B38213}"/>
    <hyperlink ref="O526" r:id="rId937" xr:uid="{2C57BF4C-6049-FB4F-80C0-52ABE8C10744}"/>
    <hyperlink ref="O527" r:id="rId938" xr:uid="{8AF4AA3E-95B4-9A47-B75A-3B2B06EFF83A}"/>
    <hyperlink ref="O528" r:id="rId939" xr:uid="{219ED772-CDD4-8F4E-84CA-282A894890AE}"/>
    <hyperlink ref="P528" r:id="rId940" xr:uid="{EF503386-83C9-A04E-A4D8-BA9582EA1120}"/>
    <hyperlink ref="O529" r:id="rId941" xr:uid="{C134E240-E472-F949-95D9-1E7ED504A9F6}"/>
    <hyperlink ref="P529" r:id="rId942" xr:uid="{73AA8AE9-88E1-9C43-98A8-B84A49E02E77}"/>
    <hyperlink ref="O530" r:id="rId943" xr:uid="{145FE4A9-BE42-C34B-A87D-2F7C66026748}"/>
    <hyperlink ref="P530" r:id="rId944" xr:uid="{6C202C7A-254C-404C-8D85-DB4A1B5D932E}"/>
    <hyperlink ref="O531" r:id="rId945" xr:uid="{7CEFD949-A40A-5D4B-BE6A-26EF7EA02817}"/>
    <hyperlink ref="P531" r:id="rId946" xr:uid="{45547B1F-7BE0-0644-87E8-67041A3784CC}"/>
    <hyperlink ref="O532" r:id="rId947" xr:uid="{CED1A109-E755-0645-84BB-8919AE14F337}"/>
    <hyperlink ref="P532" r:id="rId948" xr:uid="{EE33D607-07D4-7E40-80F9-C176A4475552}"/>
    <hyperlink ref="O533" r:id="rId949" xr:uid="{1FB1D14D-2240-8843-BBE6-97FC4BE09C97}"/>
    <hyperlink ref="P533" r:id="rId950" xr:uid="{D9D5767C-2A45-9243-A430-BE5FE2F73619}"/>
    <hyperlink ref="O534" r:id="rId951" xr:uid="{5E5FA9A0-E076-3343-B588-EA96EA1897C9}"/>
    <hyperlink ref="P534" r:id="rId952" xr:uid="{F3DAA683-DCD7-0F42-80EC-729AAC378151}"/>
    <hyperlink ref="O535" r:id="rId953" xr:uid="{2F932830-F35E-BA43-8BFE-805282205F96}"/>
    <hyperlink ref="P535" r:id="rId954" xr:uid="{BE3F32BF-3D85-3641-A809-1EC351A49A2E}"/>
    <hyperlink ref="O536" r:id="rId955" xr:uid="{9246BE3F-F996-C147-AE1D-01E5A42CC435}"/>
    <hyperlink ref="P536" r:id="rId956" xr:uid="{9EC10BFF-6F83-B449-82A8-3C1E4646AC95}"/>
    <hyperlink ref="O537" r:id="rId957" xr:uid="{E33F5B5F-0DB5-F14C-AF12-4EA16D63BF3A}"/>
    <hyperlink ref="P537" r:id="rId958" xr:uid="{73324E6E-A21C-0548-862D-8B15F78C4112}"/>
    <hyperlink ref="O538" r:id="rId959" xr:uid="{9B1FC1A9-C8EB-4846-920C-A85CE58C76CB}"/>
    <hyperlink ref="P538" r:id="rId960" xr:uid="{C04E2738-B3FF-5543-B916-17E99976B75B}"/>
    <hyperlink ref="O539" r:id="rId961" xr:uid="{7BA252D8-50ED-C444-9339-D1E40B07F2A0}"/>
    <hyperlink ref="P539" r:id="rId962" xr:uid="{FB5F2C35-5142-8F49-8666-64471B44FB1B}"/>
    <hyperlink ref="O540" r:id="rId963" xr:uid="{52A9E3ED-0DDD-8544-B979-08C49275ED69}"/>
    <hyperlink ref="P540" r:id="rId964" xr:uid="{1A31F47C-DCA3-5C46-98F4-10223440D43B}"/>
    <hyperlink ref="O541" r:id="rId965" xr:uid="{73627EDA-B19E-4A4B-B21C-0BDF1D3CA81D}"/>
    <hyperlink ref="P541" r:id="rId966" xr:uid="{17EE9986-7522-D245-B2D6-210562F08302}"/>
    <hyperlink ref="O542" r:id="rId967" xr:uid="{247E9EAA-D2C4-B745-AA6B-4D47EE4499E7}"/>
    <hyperlink ref="P542" r:id="rId968" xr:uid="{D76CC99C-0F83-2940-B08D-3521AA44ADF0}"/>
    <hyperlink ref="O543" r:id="rId969" xr:uid="{A337606D-F914-F543-8DD8-2BC19F8EE192}"/>
    <hyperlink ref="P543" r:id="rId970" xr:uid="{68B3F0DE-F453-C141-ACE4-B3C22D837394}"/>
    <hyperlink ref="O544" r:id="rId971" xr:uid="{699A3359-BEF7-0E49-80A6-7C846D9F561D}"/>
    <hyperlink ref="O545" r:id="rId972" xr:uid="{5E1BA75F-7E8A-3D4E-A649-B639501094DC}"/>
    <hyperlink ref="P545" r:id="rId973" xr:uid="{1C32F131-C376-F045-97B5-6D3C442D11C8}"/>
    <hyperlink ref="O546" r:id="rId974" xr:uid="{B5D66B7D-D907-0349-97B1-22745F1D239F}"/>
    <hyperlink ref="P546" r:id="rId975" xr:uid="{53312F6A-F19E-5742-9FE3-29055890E390}"/>
    <hyperlink ref="O547" r:id="rId976" xr:uid="{7F2AEB32-F15F-1D49-ACA6-0FA75FCEA461}"/>
    <hyperlink ref="O548" r:id="rId977" xr:uid="{58F1B69F-F489-114C-9172-7ACB3B1DE100}"/>
    <hyperlink ref="O549" r:id="rId978" xr:uid="{49EFA707-DB60-1C40-971D-7D271806E266}"/>
    <hyperlink ref="P549" r:id="rId979" xr:uid="{8D0F76F6-500B-C64E-B640-3540A74806D4}"/>
    <hyperlink ref="O550" r:id="rId980" xr:uid="{797426DD-8967-6745-B0D5-DB52407F4C1C}"/>
    <hyperlink ref="P550" r:id="rId981" xr:uid="{E72BB11C-AECA-1D41-9D90-C2008E77283E}"/>
    <hyperlink ref="O551" r:id="rId982" xr:uid="{27EAC865-1D68-9648-99E2-EF32D2B7847C}"/>
    <hyperlink ref="P551" r:id="rId983" xr:uid="{83F8077F-D02C-8248-915B-7D59F9E0E734}"/>
    <hyperlink ref="O552" r:id="rId984" xr:uid="{6F88BF1C-9443-0D4E-B645-A3A2BE89A2BC}"/>
    <hyperlink ref="P552" r:id="rId985" xr:uid="{242B4604-C7D6-9141-9678-63906C0EB5A1}"/>
    <hyperlink ref="O553" r:id="rId986" xr:uid="{F1CD5D95-C959-EB4A-BEEE-4733EE3859DD}"/>
    <hyperlink ref="P553" r:id="rId987" xr:uid="{F20C9DE4-E528-4749-9804-08E52512486E}"/>
    <hyperlink ref="O554" r:id="rId988" xr:uid="{6C75FFB0-9148-1248-B6D1-065EC9F5353C}"/>
    <hyperlink ref="P554" r:id="rId989" xr:uid="{16BAA8D6-BC2B-114B-AB58-529B6EA40E35}"/>
    <hyperlink ref="O555" r:id="rId990" xr:uid="{6513CB0F-02AA-6348-B399-FA71DF6D4A58}"/>
    <hyperlink ref="P555" r:id="rId991" xr:uid="{5F174777-5BCF-2041-9B2D-295E9B00220A}"/>
    <hyperlink ref="O556" r:id="rId992" xr:uid="{90BEC404-633C-5B49-8CBF-33F6A69C34D3}"/>
    <hyperlink ref="P556" r:id="rId993" xr:uid="{38A76D29-4B6C-1E4B-AC1D-BF1B2D1BE1AC}"/>
    <hyperlink ref="O557" r:id="rId994" xr:uid="{5B2BB9D2-4704-FB4C-AFC6-4084D2294FA1}"/>
    <hyperlink ref="P557" r:id="rId995" xr:uid="{3B635418-4DA2-B442-8D6A-95569D8EC00E}"/>
    <hyperlink ref="O558" r:id="rId996" xr:uid="{0D4E3A45-5831-C445-8719-0B225983B657}"/>
    <hyperlink ref="P558" r:id="rId997" xr:uid="{330EA408-A70D-3D4F-9F3B-351A1D703B19}"/>
    <hyperlink ref="O559" r:id="rId998" xr:uid="{771257D8-9D0B-FF4D-BD02-0DADA398484C}"/>
    <hyperlink ref="P559" r:id="rId999" xr:uid="{4A81DC34-20C6-A845-AC75-218731545A03}"/>
    <hyperlink ref="O560" r:id="rId1000" xr:uid="{E37455CA-1DBD-6B4B-83AB-76AC4EB7C281}"/>
    <hyperlink ref="P560" r:id="rId1001" xr:uid="{ED390CFA-0C49-264B-AC3F-A875BF72F122}"/>
    <hyperlink ref="O561" r:id="rId1002" xr:uid="{5AF3EC0C-C64A-0E48-95E8-5688278368A6}"/>
    <hyperlink ref="P561" r:id="rId1003" xr:uid="{50981C43-E64E-DE46-B923-7184ED2A9315}"/>
    <hyperlink ref="O562" r:id="rId1004" xr:uid="{68F08A61-D503-7246-8729-67712A978CC3}"/>
    <hyperlink ref="P562" r:id="rId1005" xr:uid="{D344A964-6DF8-3E43-B268-39C6AFE25F7F}"/>
    <hyperlink ref="O563" r:id="rId1006" xr:uid="{281E97A9-5FE1-1D4B-84B4-85F94178E1AE}"/>
    <hyperlink ref="P563" r:id="rId1007" xr:uid="{6C0BC6C2-D8F4-1D47-BCE5-0C0D7236712C}"/>
    <hyperlink ref="O564" r:id="rId1008" xr:uid="{D4EF377F-CE3C-EE4D-BDE9-57C5569CC79D}"/>
    <hyperlink ref="P564" r:id="rId1009" xr:uid="{C94BFFA0-F19F-DF4C-926F-606871724AE8}"/>
    <hyperlink ref="O565" r:id="rId1010" xr:uid="{7E3E2630-1BDF-C140-A0B0-B549F0DD7C0D}"/>
    <hyperlink ref="P565" r:id="rId1011" xr:uid="{E98BBA9F-12EA-E64E-948A-7CF2E86AFE7B}"/>
    <hyperlink ref="O566" r:id="rId1012" xr:uid="{60E58BFA-B828-EB4E-AE83-FA327BF618B1}"/>
    <hyperlink ref="P566" r:id="rId1013" xr:uid="{4ED26B6D-2F16-CC42-A616-4F9310F5EE96}"/>
    <hyperlink ref="O567" r:id="rId1014" xr:uid="{AA28AF0C-6247-7843-A05B-B5FB8EFEE0C8}"/>
    <hyperlink ref="P567" r:id="rId1015" xr:uid="{810F216A-D89B-BC4F-A09A-7DCE480D2AA7}"/>
    <hyperlink ref="O572" r:id="rId1016" xr:uid="{A352DCD8-1BE5-5D4B-8DCB-A85C631A23F6}"/>
    <hyperlink ref="P572" r:id="rId1017" xr:uid="{549E4F26-CACF-B348-A837-85CF1FD21436}"/>
    <hyperlink ref="O575" r:id="rId1018" xr:uid="{02AE3D85-9B7E-654F-AE0C-553D148D4396}"/>
    <hyperlink ref="P575" r:id="rId1019" xr:uid="{842378C0-FAA6-534A-B1B1-29121D1C26E8}"/>
    <hyperlink ref="O579" r:id="rId1020" xr:uid="{728C5B6E-B7D8-E04A-964E-8D8459B71E9C}"/>
    <hyperlink ref="P579" r:id="rId1021" xr:uid="{95F8204F-AF2B-5544-A520-7C858E1AEEC2}"/>
    <hyperlink ref="O580" r:id="rId1022" xr:uid="{C7A7D9E1-5853-5640-8579-8D67344425DA}"/>
    <hyperlink ref="O581" r:id="rId1023" xr:uid="{9DA930AA-0E94-EE44-B628-33A6516D40F1}"/>
    <hyperlink ref="O582" r:id="rId1024" xr:uid="{85D278FC-B935-4945-AE21-D3296771C34E}"/>
    <hyperlink ref="P582" r:id="rId1025" xr:uid="{1AB9B4CA-00B2-314A-891B-DE14958D5946}"/>
    <hyperlink ref="O583" r:id="rId1026" xr:uid="{4A0FDC72-8F68-7D49-8578-C310DDCC2605}"/>
    <hyperlink ref="P583" r:id="rId1027" xr:uid="{7C1F91FF-738E-5343-ABC0-3B12B17A2A68}"/>
    <hyperlink ref="O584" r:id="rId1028" xr:uid="{7F0C7E8C-7368-5F44-AF4A-3B3D0C833232}"/>
    <hyperlink ref="P584" r:id="rId1029" xr:uid="{C44F8D49-685A-D042-B033-35BEE6363E4E}"/>
    <hyperlink ref="O586" r:id="rId1030" xr:uid="{65A78CCC-C23F-EA4E-A80A-DE1C706088B6}"/>
    <hyperlink ref="O587" r:id="rId1031" xr:uid="{0AFD0970-0F9F-944A-BA90-CF6DE875EDA6}"/>
    <hyperlink ref="P587" r:id="rId1032" xr:uid="{FD90FA49-1418-FE41-95C4-E288A4A2553C}"/>
    <hyperlink ref="O588" r:id="rId1033" xr:uid="{C2D63330-005C-AC4D-858E-87154659DA78}"/>
    <hyperlink ref="P588" r:id="rId1034" xr:uid="{F7ADB866-0D3B-1045-BF79-04BFECA788C1}"/>
    <hyperlink ref="O590" r:id="rId1035" xr:uid="{E0E95CB7-A800-7147-9AF0-67FEFBE051C9}"/>
    <hyperlink ref="O591" r:id="rId1036" xr:uid="{F2F5C4DA-9690-3346-A2EB-39B22E969638}"/>
    <hyperlink ref="P591" r:id="rId1037" xr:uid="{53CAF23F-10E8-154D-9F09-F5880F987C8B}"/>
    <hyperlink ref="O592" r:id="rId1038" xr:uid="{919E3776-4262-6147-BB14-3EABAE60FF33}"/>
    <hyperlink ref="P592" r:id="rId1039" xr:uid="{324B0C06-4BF1-4F49-8007-7B43645B6200}"/>
    <hyperlink ref="O593" r:id="rId1040" xr:uid="{EE88993D-BE12-F943-9F14-0967BD04E729}"/>
    <hyperlink ref="O594" r:id="rId1041" xr:uid="{3F51966B-AAF5-3147-938E-5D95F92D9105}"/>
    <hyperlink ref="P594" r:id="rId1042" xr:uid="{18F43502-F713-1044-9C1C-DE9662585FFE}"/>
    <hyperlink ref="O595" r:id="rId1043" xr:uid="{072084BA-3B19-0E4E-B1B6-52E293BEFE93}"/>
    <hyperlink ref="O596" r:id="rId1044" xr:uid="{AC90420A-EAE2-C241-A57D-443B1A9F6D50}"/>
    <hyperlink ref="O597" r:id="rId1045" xr:uid="{DE6635CA-8E98-974A-A872-0587F860AED5}"/>
    <hyperlink ref="O598" r:id="rId1046" xr:uid="{28F4AEA7-EE6B-EC4A-99CB-A1F318723C74}"/>
    <hyperlink ref="P598" r:id="rId1047" xr:uid="{A0D32E5D-77D2-C84A-A83F-1ED44C06D62E}"/>
    <hyperlink ref="O599" r:id="rId1048" xr:uid="{8D69AC92-59FE-FB4A-B5F6-6EB5CC3811EE}"/>
    <hyperlink ref="O600" r:id="rId1049" xr:uid="{8E302CC3-7E21-B542-A71A-78B306816873}"/>
    <hyperlink ref="P600" r:id="rId1050" xr:uid="{77F122FD-A9FA-C24C-B7A2-9DAD2260510B}"/>
    <hyperlink ref="O601" r:id="rId1051" xr:uid="{9FC61016-1F8E-4042-8177-5FED6995C4D0}"/>
    <hyperlink ref="O602" r:id="rId1052" xr:uid="{EC0C0213-BB2C-E84E-B327-F15855809EBB}"/>
    <hyperlink ref="P602" r:id="rId1053" xr:uid="{63BB2A3F-F0D3-A448-9301-DDB0E8C6A5CB}"/>
    <hyperlink ref="O603" r:id="rId1054" xr:uid="{0A698031-1175-A24A-9F3C-66A7BB953EB1}"/>
    <hyperlink ref="P603" r:id="rId1055" xr:uid="{8EFAD493-088E-F146-AF1D-E614A685E399}"/>
    <hyperlink ref="O604" r:id="rId1056" location="/index" xr:uid="{375730AE-C27D-C648-B3F5-457C1DE6C13F}"/>
    <hyperlink ref="O606" r:id="rId1057" xr:uid="{8CED7316-1A6C-6344-B8FD-E2ABF61DAFBD}"/>
    <hyperlink ref="P606" r:id="rId1058" xr:uid="{8C41C956-B7C9-174E-99DD-5E39A721D861}"/>
    <hyperlink ref="O607" r:id="rId1059" xr:uid="{87A54BC3-F88E-494E-94FE-FF2801D03653}"/>
    <hyperlink ref="O608" r:id="rId1060" xr:uid="{D80E4145-2A01-4446-B0F0-B04B4D2B2065}"/>
    <hyperlink ref="O609" r:id="rId1061" xr:uid="{A99A08A9-B00B-9446-988A-FB4C397558E0}"/>
    <hyperlink ref="P609" r:id="rId1062" xr:uid="{06278E00-FB13-584E-B064-FA53C3DF748B}"/>
    <hyperlink ref="O611" r:id="rId1063" xr:uid="{381BA372-34CA-6741-86F9-F272C2B47B7B}"/>
    <hyperlink ref="P611" r:id="rId1064" xr:uid="{410997E3-E56A-1345-94CC-CBF9C882B1E0}"/>
    <hyperlink ref="O612" r:id="rId1065" location="/" xr:uid="{50D0D1FC-14D5-3741-A0E6-412FA66D2D03}"/>
    <hyperlink ref="O613" r:id="rId1066" xr:uid="{59F566FE-E1C1-B945-A856-9AE4883EE09F}"/>
    <hyperlink ref="O614" r:id="rId1067" xr:uid="{EE5636C3-F56F-5A4A-AB4E-66E649962F21}"/>
    <hyperlink ref="P614" r:id="rId1068" xr:uid="{9B450EB8-58CD-2940-B0B9-375E1F7043CB}"/>
    <hyperlink ref="O615" r:id="rId1069" xr:uid="{5D1A547F-2656-E148-879A-90DEBF43C497}"/>
    <hyperlink ref="P615" r:id="rId1070" xr:uid="{1545AA16-73DB-2542-8D3F-87CF6E1939A7}"/>
    <hyperlink ref="O616" r:id="rId1071" xr:uid="{57E22AFA-2182-CA4F-88DB-9D0B8E2C775C}"/>
    <hyperlink ref="P616" r:id="rId1072" xr:uid="{14380224-B235-6446-B718-B503F0BF6CDB}"/>
    <hyperlink ref="O617" r:id="rId1073" xr:uid="{50BFA423-5AB8-F74E-810A-B0BF0F110E8D}"/>
    <hyperlink ref="P617" r:id="rId1074" xr:uid="{9BBFA325-E5CF-2449-80BA-AA6273CC256F}"/>
    <hyperlink ref="O619" r:id="rId1075" xr:uid="{9D1946D9-A176-BA43-B10F-BB062E9464B6}"/>
    <hyperlink ref="O620" r:id="rId1076" xr:uid="{2120073D-FF95-7440-B07F-678C051D5753}"/>
    <hyperlink ref="P620" r:id="rId1077" xr:uid="{A3391842-D190-C249-927D-1E334F791BCE}"/>
    <hyperlink ref="O622" r:id="rId1078" xr:uid="{A20BB036-807E-5447-B053-C22289A3B28B}"/>
    <hyperlink ref="O623" r:id="rId1079" xr:uid="{02C3C5AB-854A-DF4F-BB2E-7F3619461A31}"/>
    <hyperlink ref="O624" r:id="rId1080" xr:uid="{837DED66-C4F8-C74E-B36C-10663ABC0AF8}"/>
    <hyperlink ref="P624" r:id="rId1081" xr:uid="{77536B71-72EB-264F-BDE6-26B8D88A51BD}"/>
    <hyperlink ref="O626" r:id="rId1082" xr:uid="{393CD5B4-5282-9342-B78C-A1E56EB6E33E}"/>
    <hyperlink ref="O627" r:id="rId1083" xr:uid="{30EBAE71-BD38-4C43-B1FB-2DCF90044502}"/>
    <hyperlink ref="O628" r:id="rId1084" xr:uid="{AADC0532-F57E-DD4D-826A-DA6C3920D33B}"/>
    <hyperlink ref="O630" r:id="rId1085" xr:uid="{4CAA3259-0574-E34A-B4EB-6B13F61946CA}"/>
    <hyperlink ref="P630" r:id="rId1086" xr:uid="{D08BE97A-88FD-D54C-8351-95CBD38E21E5}"/>
    <hyperlink ref="O631" r:id="rId1087" xr:uid="{9F9DA7D3-B9F2-F442-89BB-3A181E85D115}"/>
    <hyperlink ref="O632" r:id="rId1088" location="/" xr:uid="{99B98923-51D6-2E44-833E-643E58BA9737}"/>
    <hyperlink ref="O633" r:id="rId1089" xr:uid="{E37C21C1-56CE-144E-B0AC-C3E8F2277370}"/>
    <hyperlink ref="P633" r:id="rId1090" xr:uid="{C9E5F6CA-2B34-AD4D-8427-8C87FD25CAE4}"/>
    <hyperlink ref="O635" r:id="rId1091" xr:uid="{D9D34808-4447-AC4F-A5C1-1ACCDD460891}"/>
    <hyperlink ref="O636" r:id="rId1092" xr:uid="{5A76A781-878E-7E4E-9C27-18EEFBC02DF2}"/>
    <hyperlink ref="O638" r:id="rId1093" xr:uid="{88F34098-7EB0-F340-9BFC-57C68C0C8959}"/>
    <hyperlink ref="P638" r:id="rId1094" xr:uid="{54B1B114-AE56-0344-A004-B401E3B0F944}"/>
    <hyperlink ref="O639" r:id="rId1095" xr:uid="{EE749A68-FF61-0341-8770-2AF74F8246E3}"/>
    <hyperlink ref="O640" r:id="rId1096" xr:uid="{A4F93093-68EA-E141-9BB8-E4216E6B866B}"/>
    <hyperlink ref="P640" r:id="rId1097" xr:uid="{6EACF9B0-6152-454B-AC88-C9929E156465}"/>
    <hyperlink ref="O642" r:id="rId1098" xr:uid="{2DAA0428-0D4F-DF4E-AC49-19BB32C1E51C}"/>
    <hyperlink ref="P642" r:id="rId1099" xr:uid="{D6DECFC9-17A9-AB41-B1EC-BB0923E5A2E4}"/>
    <hyperlink ref="O643" r:id="rId1100" xr:uid="{51E2CF41-5693-F241-B306-143DAD7766D4}"/>
    <hyperlink ref="P643" r:id="rId1101" location="/home" xr:uid="{9235B853-06E9-C341-8240-AA4164B23A2D}"/>
    <hyperlink ref="O644" r:id="rId1102" xr:uid="{B3872337-2900-6543-9B1A-39683727C516}"/>
    <hyperlink ref="O645" r:id="rId1103" xr:uid="{A489318E-AB52-9C46-9387-AD3AC12273F5}"/>
    <hyperlink ref="P645" r:id="rId1104" xr:uid="{9792BA52-7577-E449-A2E9-DF317E27B611}"/>
    <hyperlink ref="O646" r:id="rId1105" xr:uid="{53F638E0-0C5A-2E45-B337-E25049D449C2}"/>
    <hyperlink ref="O647" r:id="rId1106" xr:uid="{D2611531-E4EF-C240-9E10-16161660F8AD}"/>
    <hyperlink ref="P647" r:id="rId1107" xr:uid="{2EC58B1D-9FF0-CA45-B8FE-A42B3C9F5FD9}"/>
    <hyperlink ref="O648" r:id="rId1108" xr:uid="{79645CBC-6BD0-264D-B0AA-1CADD81E52D7}"/>
    <hyperlink ref="O649" r:id="rId1109" xr:uid="{8FF2697B-B35B-494D-873C-B03A99B5B79B}"/>
    <hyperlink ref="P649" r:id="rId1110" xr:uid="{6460EC9F-83C8-AA4F-BDC6-E008B52C7328}"/>
    <hyperlink ref="O650" r:id="rId1111" xr:uid="{F85381F2-2F40-D144-B955-A94BB2658413}"/>
    <hyperlink ref="P650" r:id="rId1112" location="/homepage" xr:uid="{0E7220B8-BBF5-CD45-8D28-66451C62BE03}"/>
    <hyperlink ref="O651" r:id="rId1113" xr:uid="{8662DA05-077E-1446-9886-A55A92694D57}"/>
    <hyperlink ref="O652" r:id="rId1114" xr:uid="{17F7E863-9A03-A54D-93DF-331EA6F74636}"/>
    <hyperlink ref="O653" r:id="rId1115" xr:uid="{802BAF7B-F366-D84C-B884-6C8B95CE5D88}"/>
    <hyperlink ref="O654" r:id="rId1116" xr:uid="{C76C5BFE-17D8-004E-9E7F-5CB93FEAD799}"/>
    <hyperlink ref="P654" r:id="rId1117" xr:uid="{2D333740-1905-4747-8048-0634A9FF9ADE}"/>
    <hyperlink ref="O655" r:id="rId1118" xr:uid="{12347147-9F23-8643-9E58-F18C617F2055}"/>
    <hyperlink ref="P655" r:id="rId1119" xr:uid="{D74F61E8-AD51-214E-A68D-89B461595EF0}"/>
    <hyperlink ref="O656" r:id="rId1120" xr:uid="{ED75E475-FFF8-E64D-8873-3AD460B5B43B}"/>
    <hyperlink ref="P656" r:id="rId1121" xr:uid="{4BC3DB57-6C7E-B541-9AA1-A7668D297B08}"/>
    <hyperlink ref="O657" r:id="rId1122" xr:uid="{A1E91F8E-2C5E-7C4B-B506-90D8AF5CD1C5}"/>
    <hyperlink ref="O658" r:id="rId1123" xr:uid="{BBAAAF8B-C107-834E-AA06-574FB33B20D0}"/>
    <hyperlink ref="P658" r:id="rId1124" xr:uid="{BD8CA7C2-9318-CC4D-873F-DAA8C927A77D}"/>
    <hyperlink ref="O659" r:id="rId1125" xr:uid="{9041AEB5-DD82-A64D-8535-498D003FE23B}"/>
    <hyperlink ref="P659" r:id="rId1126" xr:uid="{4D6A31CC-95F9-3E44-B10A-F87349110D86}"/>
    <hyperlink ref="O661" r:id="rId1127" xr:uid="{0DF17612-48D3-054A-B17F-E49B13FCCB3E}"/>
    <hyperlink ref="P661" r:id="rId1128" xr:uid="{A7B40591-498F-D34D-9C20-151BFDD4347A}"/>
    <hyperlink ref="O662" r:id="rId1129" xr:uid="{E1CF3F6B-BF45-2748-BAC3-562F910AD7FD}"/>
    <hyperlink ref="O663" r:id="rId1130" xr:uid="{F84FFFC0-6068-E944-A5B0-64DE50DD26B1}"/>
    <hyperlink ref="O665" r:id="rId1131" xr:uid="{E239D669-5A07-3D40-9A13-92BC63DBEC56}"/>
    <hyperlink ref="O666" r:id="rId1132" xr:uid="{A556C2AA-D90D-D146-A7A2-C13FA9155D18}"/>
    <hyperlink ref="O667" r:id="rId1133" xr:uid="{8F9BA38C-C65C-E342-837C-A3D641CFF333}"/>
    <hyperlink ref="P667" r:id="rId1134" xr:uid="{F9E5B786-B9F3-6E46-BC53-89B75C287CE7}"/>
    <hyperlink ref="O669" r:id="rId1135" xr:uid="{1FBE4092-8853-7E48-A620-A1C2EA67B8B8}"/>
    <hyperlink ref="O670" r:id="rId1136" xr:uid="{0B3523E6-B3B0-EE4A-ACBF-D27EF1FF764A}"/>
    <hyperlink ref="P670" r:id="rId1137" xr:uid="{6F23AB5B-0497-8D4C-B584-DE3F67AB728F}"/>
    <hyperlink ref="O671" r:id="rId1138" xr:uid="{15FFB635-34BF-2747-B04F-D615FF8A44E7}"/>
    <hyperlink ref="P671" r:id="rId1139" xr:uid="{4B724CC8-55F3-C440-B062-F704EFF2B90E}"/>
    <hyperlink ref="O672" r:id="rId1140" xr:uid="{12AD5FCF-87CE-F84E-B4BD-8BE4F876D965}"/>
    <hyperlink ref="O673" r:id="rId1141" xr:uid="{128D0B65-6305-7B4A-AF05-115F6D375926}"/>
    <hyperlink ref="O674" r:id="rId1142" xr:uid="{D24400E9-A48D-4944-8827-5628AF12BA9B}"/>
    <hyperlink ref="O675" r:id="rId1143" xr:uid="{BCB93B6B-2A98-CE41-9ECB-2FD5F4552FE5}"/>
    <hyperlink ref="P675" r:id="rId1144" xr:uid="{DA6BB2B7-FABF-FA4B-B677-71DA8535F1F4}"/>
    <hyperlink ref="O676" r:id="rId1145" xr:uid="{CC00575E-7CEE-D24B-85BF-022B9E1493B1}"/>
    <hyperlink ref="P676" r:id="rId1146" xr:uid="{F2D19E7A-A76F-7745-8ACC-35369D0314B7}"/>
    <hyperlink ref="O677" r:id="rId1147" xr:uid="{B9C08380-91C8-DB4D-8437-5FBF9324E6BE}"/>
    <hyperlink ref="P677" r:id="rId1148" xr:uid="{E39EB20B-8284-A348-831F-DCE61B06FF7D}"/>
    <hyperlink ref="O678" r:id="rId1149" xr:uid="{9B8D4C82-9284-504C-8A89-1050DD0F63A6}"/>
    <hyperlink ref="P678" r:id="rId1150" xr:uid="{2ACC7803-6908-5941-8714-C7B771EA546A}"/>
    <hyperlink ref="O679" r:id="rId1151" xr:uid="{06D6DFA2-BAE8-964F-90E5-645B9FAD356E}"/>
    <hyperlink ref="P679" r:id="rId1152" xr:uid="{6A710FE4-BCA7-BE40-B852-C45FA0B6B0BC}"/>
    <hyperlink ref="O680" r:id="rId1153" xr:uid="{68726F80-08EE-B94A-8654-15DE32250520}"/>
    <hyperlink ref="O681" r:id="rId1154" xr:uid="{410F689C-6891-7D4F-A578-0745C559260B}"/>
    <hyperlink ref="P681" r:id="rId1155" xr:uid="{520DED0A-D029-5042-88B2-2E12E13E5B27}"/>
    <hyperlink ref="O682" r:id="rId1156" xr:uid="{6620A905-4699-D542-9922-5B48FBB3227B}"/>
    <hyperlink ref="O683" r:id="rId1157" xr:uid="{46B873DF-3FCC-5A44-B434-7C967EED35D0}"/>
    <hyperlink ref="O684" r:id="rId1158" xr:uid="{F7668CD2-A1BB-3C4E-A793-FB20F6EF0AC2}"/>
    <hyperlink ref="P684" r:id="rId1159" xr:uid="{D934727C-624E-C342-A4D2-64960EAAA3AE}"/>
    <hyperlink ref="O685" r:id="rId1160" xr:uid="{D0FEC78A-AC66-5D41-91AB-066BBBCF096C}"/>
    <hyperlink ref="O686" r:id="rId1161" xr:uid="{26709F59-61F8-D04D-940F-7758FD4E0CD4}"/>
    <hyperlink ref="O687" r:id="rId1162" xr:uid="{9DF810D3-CE5C-314F-87BA-15C5BD8BAA9A}"/>
    <hyperlink ref="O688" r:id="rId1163" xr:uid="{D8BB1EBF-42B1-5B43-A54D-28F75AFE0FB2}"/>
    <hyperlink ref="O689" r:id="rId1164" xr:uid="{BB76BCF9-9AD0-E341-9508-8BF1228EDE0A}"/>
    <hyperlink ref="O690" r:id="rId1165" xr:uid="{EBD1728E-69E4-9C42-873B-C606FB5A2278}"/>
    <hyperlink ref="O691" r:id="rId1166" xr:uid="{9FDF655C-174A-0447-977B-4DFE4D2ACD6E}"/>
    <hyperlink ref="P691" r:id="rId1167" xr:uid="{6F40FF1A-74DA-C74C-B80C-0FFC1C589006}"/>
    <hyperlink ref="O692" r:id="rId1168" xr:uid="{A0C01C1C-8F20-DE4E-83F0-EE5E5CB2FE33}"/>
    <hyperlink ref="P692" r:id="rId1169" xr:uid="{EB9681D8-6E57-AC43-A7C1-52769347A4BB}"/>
    <hyperlink ref="O693" r:id="rId1170" xr:uid="{405987AA-31BA-0948-BB90-5874DCDD1C1B}"/>
    <hyperlink ref="P693" r:id="rId1171" xr:uid="{00116FF9-DF57-BA4E-B188-6C039E8343B6}"/>
    <hyperlink ref="O694" r:id="rId1172" xr:uid="{0306D09C-869A-6D42-9B52-C1FB9842C247}"/>
    <hyperlink ref="P694" r:id="rId1173" xr:uid="{59557812-1E94-1F42-951D-BA0DFCB4468B}"/>
    <hyperlink ref="O695" r:id="rId1174" xr:uid="{8EF4761A-DBC0-DF4F-BBCC-CFB897FD53FB}"/>
    <hyperlink ref="P695" r:id="rId1175" xr:uid="{1712B958-6F45-0043-8971-96ED33ABCD5B}"/>
    <hyperlink ref="O696" r:id="rId1176" xr:uid="{378FDD5A-92BA-1745-B717-C10C2788718F}"/>
    <hyperlink ref="P696" r:id="rId1177" xr:uid="{C55D7E53-1CCD-354F-97C5-7544EFF06BAD}"/>
    <hyperlink ref="O697" r:id="rId1178" xr:uid="{0C723465-AA56-0249-9A95-7D7FD9EC9B0D}"/>
    <hyperlink ref="P697" r:id="rId1179" xr:uid="{E3B5A3CD-2EFF-4B4E-BB60-FF6272707758}"/>
    <hyperlink ref="O698" r:id="rId1180" xr:uid="{D0F179F0-20FF-CE4D-832A-162CA03C346F}"/>
    <hyperlink ref="P698" r:id="rId1181" xr:uid="{B855D7EB-102D-1444-873D-323B30F53BA1}"/>
    <hyperlink ref="O699" r:id="rId1182" xr:uid="{944496F7-2430-1246-BEB8-255FD5A4FD94}"/>
    <hyperlink ref="P699" r:id="rId1183" xr:uid="{E29FC5F2-4E00-C54E-959A-B0AB115287F4}"/>
    <hyperlink ref="O700" r:id="rId1184" xr:uid="{363D5FC8-8E5D-6245-8ADB-5E85C5AA07A9}"/>
    <hyperlink ref="P700" r:id="rId1185" xr:uid="{C7C85AE0-D08C-F04E-9DFC-82BF428947FB}"/>
    <hyperlink ref="O701" r:id="rId1186" xr:uid="{E8DB0B7E-2306-8240-8C9B-684B5F86FC49}"/>
    <hyperlink ref="P701" r:id="rId1187" xr:uid="{A6BCFE47-3097-D244-B0CC-A6D71419740F}"/>
    <hyperlink ref="O702" r:id="rId1188" xr:uid="{298E6A8E-78C6-0542-85A2-D5DBE894E46C}"/>
    <hyperlink ref="O703" r:id="rId1189" xr:uid="{4FAE8D73-1D14-A543-BA5E-72D5B4F9171D}"/>
    <hyperlink ref="P703" r:id="rId1190" xr:uid="{B886A453-EE97-484F-B998-B5CCC58F139E}"/>
    <hyperlink ref="O704" r:id="rId1191" xr:uid="{FA1A75D6-9908-7B41-8C41-D7458EE2BE82}"/>
    <hyperlink ref="O705" r:id="rId1192" xr:uid="{5C7F63B6-BB10-D541-AB83-CD66290B7125}"/>
    <hyperlink ref="O706" r:id="rId1193" xr:uid="{F2FD99E0-2C96-E841-AF4B-008E338F079E}"/>
    <hyperlink ref="P706" r:id="rId1194" xr:uid="{68F9C772-6ED7-5645-980D-09D82215CE24}"/>
    <hyperlink ref="O707" r:id="rId1195" xr:uid="{CF5C2116-0F5B-5E45-8B12-C00A9F102437}"/>
    <hyperlink ref="P707" r:id="rId1196" location="/" xr:uid="{250D1207-30E2-7245-920A-F76001E2DB7F}"/>
    <hyperlink ref="O708" r:id="rId1197" xr:uid="{44B31563-2362-D341-9A15-015B00F3AB07}"/>
    <hyperlink ref="P708" r:id="rId1198" xr:uid="{0F8FDAE5-F3B7-DE40-8025-B92D16977A72}"/>
    <hyperlink ref="O709" r:id="rId1199" xr:uid="{4AC58C97-00E2-8C47-9E28-6A30329DC19F}"/>
    <hyperlink ref="P709" r:id="rId1200" xr:uid="{A4CBBB68-85D0-8542-9E50-249366FBD432}"/>
    <hyperlink ref="O710" r:id="rId1201" xr:uid="{EE710CC0-7902-D64A-8829-3245B198BA61}"/>
    <hyperlink ref="P710" r:id="rId1202" xr:uid="{A0AFF047-AA7A-884C-BD65-DD9FB679438F}"/>
    <hyperlink ref="O711" r:id="rId1203" xr:uid="{E400F708-C56B-0747-B2EB-B51CC4ED0330}"/>
    <hyperlink ref="P711" r:id="rId1204" xr:uid="{1C32A882-DFE6-CA40-A10D-5E8D46951E29}"/>
    <hyperlink ref="O712" r:id="rId1205" xr:uid="{9AE99B91-5FF8-9D43-8DCE-5B377B9C402B}"/>
    <hyperlink ref="P712" r:id="rId1206" xr:uid="{1ABBADB1-057F-6545-B676-099DD0022F21}"/>
    <hyperlink ref="O713" r:id="rId1207" xr:uid="{2697F9F0-377F-C347-8F5E-7BD885ECA150}"/>
    <hyperlink ref="O714" r:id="rId1208" xr:uid="{CB4B0548-08CB-354C-81F9-107C45A0DAF7}"/>
    <hyperlink ref="P714" r:id="rId1209" xr:uid="{69D22AA0-76DE-5F4E-8EDC-8672779D7E02}"/>
    <hyperlink ref="O715" r:id="rId1210" xr:uid="{D6F64DF8-1382-774F-B800-1E82E35AFAE5}"/>
    <hyperlink ref="P715" r:id="rId1211" xr:uid="{EDCB8F18-89E0-0748-BAE7-FD9706017849}"/>
    <hyperlink ref="O716" r:id="rId1212" xr:uid="{E1217C90-0A0B-BD4A-947B-6CA4649A8AC1}"/>
    <hyperlink ref="P716" r:id="rId1213" xr:uid="{D62076E4-33D6-0344-8465-0DC841B54944}"/>
    <hyperlink ref="P717" r:id="rId1214" xr:uid="{122FC775-8015-594F-8E9E-FF9AA69E56C4}"/>
    <hyperlink ref="O718" r:id="rId1215" xr:uid="{D8177A1F-DA46-5F4D-9428-84652323A1F1}"/>
    <hyperlink ref="P718" r:id="rId1216" location="/" xr:uid="{5850C2D1-6F92-8446-922E-17C6D2160241}"/>
    <hyperlink ref="O719" r:id="rId1217" xr:uid="{9D325B4A-CA89-9045-BE6D-06FA5316B6A7}"/>
    <hyperlink ref="P719" r:id="rId1218" xr:uid="{FC72F7B4-3A52-A845-8220-49E8D6972AC6}"/>
    <hyperlink ref="O720" r:id="rId1219" xr:uid="{7BACD45C-29A5-A64D-BC56-8FCC791403D6}"/>
    <hyperlink ref="O721" r:id="rId1220" xr:uid="{3BE03A91-E2BF-9C4C-9645-505365786287}"/>
    <hyperlink ref="O722" r:id="rId1221" xr:uid="{5E480E59-34A9-D44A-A5D0-EA06DD81D09E}"/>
    <hyperlink ref="O723" r:id="rId1222" xr:uid="{DA77B8F9-812D-B84A-9622-2B33018B9BFA}"/>
    <hyperlink ref="P723" r:id="rId1223" xr:uid="{5B24E706-D8C7-FF45-9B54-A330CBC0BACB}"/>
    <hyperlink ref="O724" r:id="rId1224" xr:uid="{96A0AB08-18E6-C24E-ADFB-6B686B8E577C}"/>
    <hyperlink ref="P724" r:id="rId1225" xr:uid="{66656ECC-9AA9-A645-B011-B9286282D883}"/>
    <hyperlink ref="O725" r:id="rId1226" xr:uid="{A267D058-D7FF-7746-AB0F-E33F6BD40414}"/>
    <hyperlink ref="P725" r:id="rId1227" xr:uid="{983119EE-A232-2943-A9C5-95EC737BA39D}"/>
    <hyperlink ref="O726" r:id="rId1228" xr:uid="{2E9AD180-3E68-F442-9231-A09D2F228A5E}"/>
    <hyperlink ref="P726" r:id="rId1229" xr:uid="{520326F1-932E-E447-BD25-54195B144627}"/>
    <hyperlink ref="O727" r:id="rId1230" xr:uid="{0A96E6FB-B091-4245-BDA2-E64CA0F908AF}"/>
    <hyperlink ref="P727" r:id="rId1231" xr:uid="{E6748220-A276-384C-AA41-D7337D1F36CD}"/>
    <hyperlink ref="O728" r:id="rId1232" xr:uid="{BE595FE8-3D99-D446-BCCD-077130048B9A}"/>
    <hyperlink ref="P728" r:id="rId1233" xr:uid="{CA5DCAD4-B220-D846-8139-1B7760557C72}"/>
    <hyperlink ref="O729" r:id="rId1234" xr:uid="{5D9A918B-AA38-2F46-836D-A9AA6EE13801}"/>
    <hyperlink ref="P729" r:id="rId1235" xr:uid="{F85FC850-B60C-464A-97A3-EE15701A046D}"/>
    <hyperlink ref="O730" r:id="rId1236" xr:uid="{35861291-E923-5243-87F1-4284D40CB92A}"/>
    <hyperlink ref="P730" r:id="rId1237" xr:uid="{65F21CEB-B638-9A46-A044-BA786CF771DD}"/>
    <hyperlink ref="O731" r:id="rId1238" xr:uid="{0AFDA95B-3D86-674B-B751-8C16980B1004}"/>
    <hyperlink ref="O732" r:id="rId1239" xr:uid="{3672FFB2-59F7-8848-960D-F5A6686998F0}"/>
    <hyperlink ref="P732" r:id="rId1240" xr:uid="{AA49C52C-5FD6-2347-ACD4-1DBEE7F46CA1}"/>
    <hyperlink ref="O733" r:id="rId1241" xr:uid="{71AEFD99-4A92-B045-966F-B3328EBA6672}"/>
    <hyperlink ref="P733" r:id="rId1242" xr:uid="{CBFB476D-5090-634E-9AD2-6DF079F09AE6}"/>
    <hyperlink ref="P734" r:id="rId1243" xr:uid="{55FDE383-53F7-FF43-A16A-D762456F7563}"/>
    <hyperlink ref="O735" r:id="rId1244" xr:uid="{24097CCF-ACB9-ED48-B97A-4C275E0103D1}"/>
    <hyperlink ref="P735" r:id="rId1245" xr:uid="{D21240CF-7CF7-DC42-80E9-82701514C0A4}"/>
    <hyperlink ref="O736" r:id="rId1246" xr:uid="{B4D69095-3975-D54C-BC3B-509626067B3A}"/>
    <hyperlink ref="P736" r:id="rId1247" xr:uid="{388576DF-7EC7-D149-B1FA-DA10F019BC97}"/>
    <hyperlink ref="O737" r:id="rId1248" xr:uid="{B53B8E0B-BC54-1A46-ABAB-7F2BBA539C89}"/>
    <hyperlink ref="P737" r:id="rId1249" xr:uid="{E1035870-3CEF-2748-B03A-D8CFE26DDC77}"/>
    <hyperlink ref="O739" r:id="rId1250" xr:uid="{B8357140-798E-A44D-8EFE-B7BE68B7CAA3}"/>
    <hyperlink ref="P739" r:id="rId1251" xr:uid="{00444AFE-C323-194E-BBE1-E4B98097E415}"/>
    <hyperlink ref="O740" r:id="rId1252" xr:uid="{B0D4D430-305B-2348-85AE-36A3CAE2CE0C}"/>
    <hyperlink ref="P740" r:id="rId1253" xr:uid="{F8349FAC-F6F6-3E4F-B1EE-70C466EAE54A}"/>
    <hyperlink ref="O741" r:id="rId1254" xr:uid="{98532C74-B4E6-D641-9294-3262358C5935}"/>
    <hyperlink ref="P741" r:id="rId1255" xr:uid="{113ACA08-802E-6E4C-B265-22FB139FEA12}"/>
    <hyperlink ref="O742" r:id="rId1256" xr:uid="{FF04E7EE-B4FD-8E40-96EA-930AD2CFF843}"/>
    <hyperlink ref="P742" r:id="rId1257" xr:uid="{6184F60D-8D40-064C-A6DB-836E0E635A01}"/>
    <hyperlink ref="O743" r:id="rId1258" xr:uid="{C2B8CF27-329B-2D41-8F1D-97D4EDA21348}"/>
    <hyperlink ref="P743" r:id="rId1259" xr:uid="{56DDA2B4-B8DF-4842-B04A-FF585FD6D099}"/>
    <hyperlink ref="O744" r:id="rId1260" xr:uid="{23EBAB53-CA3F-F14F-A8B2-F4EC340C0304}"/>
    <hyperlink ref="O745" r:id="rId1261" xr:uid="{DB38AED5-1575-654D-AF48-DA41B88EB867}"/>
    <hyperlink ref="P745" r:id="rId1262" xr:uid="{8E9AA64E-2AE7-B64A-86F9-EEC4298595D5}"/>
    <hyperlink ref="O747" r:id="rId1263" location="/mainIndex" xr:uid="{93830881-806D-3648-B171-7B538600D004}"/>
    <hyperlink ref="P747" r:id="rId1264" location="/newList10700" xr:uid="{FDD36DBD-AD7E-704D-B986-8A6312727E25}"/>
    <hyperlink ref="O748" r:id="rId1265" xr:uid="{0C4C5D56-496F-8047-B72F-CB11412908E2}"/>
    <hyperlink ref="P748" r:id="rId1266" xr:uid="{A811690D-25BE-0049-9B59-1E10C645482E}"/>
    <hyperlink ref="O749" r:id="rId1267" xr:uid="{BF819C80-5EE8-1D41-8202-DAEFCC4EC206}"/>
    <hyperlink ref="P749" r:id="rId1268" xr:uid="{BB4DCF28-FDED-6E45-BCDD-517A2CB3ADFC}"/>
    <hyperlink ref="O750" r:id="rId1269" xr:uid="{8EC4A514-3082-2A43-B356-577BD02F8C2E}"/>
    <hyperlink ref="P750" r:id="rId1270" xr:uid="{3086E435-618C-A34C-B21F-22DDECC9B705}"/>
    <hyperlink ref="O751" r:id="rId1271" xr:uid="{92A37BB1-4B17-014F-99F0-84D970D60573}"/>
    <hyperlink ref="P751" r:id="rId1272" xr:uid="{C9ACB178-5C9F-C34E-A581-34671B5CBE3E}"/>
    <hyperlink ref="O752" r:id="rId1273" xr:uid="{7E35A32C-C05E-0141-8B52-BD4DC34067CE}"/>
    <hyperlink ref="O753" r:id="rId1274" xr:uid="{208184B4-77D5-5346-931C-28F453DEFA6F}"/>
    <hyperlink ref="P753" r:id="rId1275" xr:uid="{95B881D6-DE6B-8247-8203-4981BE96E2D1}"/>
    <hyperlink ref="O754" r:id="rId1276" xr:uid="{B4A0A539-9DAE-984D-B239-A3098AC9F95C}"/>
    <hyperlink ref="P754" r:id="rId1277" xr:uid="{BEE3EB2A-15BC-DA4C-9A38-00BD17CDD3CA}"/>
    <hyperlink ref="O755" r:id="rId1278" xr:uid="{CB4B661A-8414-B149-8A67-08B601F71D0E}"/>
    <hyperlink ref="P755" r:id="rId1279" xr:uid="{4F060295-CFC3-6247-9594-B8B5BB29F82B}"/>
    <hyperlink ref="O756" r:id="rId1280" xr:uid="{DA45CC10-44AD-AF40-84A7-E7FF41BBA8CC}"/>
    <hyperlink ref="P756" r:id="rId1281" location="/" xr:uid="{8D7CDB44-9355-6448-B0EE-B53916A4AABC}"/>
    <hyperlink ref="O757" r:id="rId1282" xr:uid="{600F8805-7806-CC4B-A531-975562584D79}"/>
    <hyperlink ref="O758" r:id="rId1283" xr:uid="{626BED7A-0381-FF4D-9F71-2067781D8FF1}"/>
    <hyperlink ref="O759" r:id="rId1284" xr:uid="{B6C010FB-6F0B-A04A-A4A2-DF65084AF50F}"/>
    <hyperlink ref="P759" r:id="rId1285" xr:uid="{93E66468-AEE7-1E42-89C2-E0ACB465D792}"/>
    <hyperlink ref="O760" r:id="rId1286" xr:uid="{2CBA1334-638B-9D4D-9272-B2220DEB5915}"/>
    <hyperlink ref="O761" r:id="rId1287" xr:uid="{F3E5E26A-134D-5644-B0A5-E468EB62ACEE}"/>
    <hyperlink ref="O764" r:id="rId1288" xr:uid="{DCA3501D-87F7-CB4D-9EF5-2679486C9EF7}"/>
    <hyperlink ref="P764" r:id="rId1289" xr:uid="{FDCE0CCC-6B7C-BD46-968D-BF78E6226196}"/>
    <hyperlink ref="O765" r:id="rId1290" xr:uid="{5BB2E29D-61CE-274D-B68E-73479607B116}"/>
    <hyperlink ref="O767" r:id="rId1291" xr:uid="{2D9434E0-1345-1D4D-AE4D-48C4835990F9}"/>
    <hyperlink ref="O768" r:id="rId1292" xr:uid="{FE211BC4-922A-A241-911E-9F857595261A}"/>
    <hyperlink ref="P768" r:id="rId1293" xr:uid="{34DDA612-A7A6-AE45-AB48-8D91537B42B5}"/>
    <hyperlink ref="O769" r:id="rId1294" xr:uid="{8CF0D8DE-30AD-1C44-BD25-6F8EEA82DA6C}"/>
    <hyperlink ref="P769" r:id="rId1295" xr:uid="{F601C17B-C3AC-6949-9081-B0493B7E8C15}"/>
    <hyperlink ref="O770" r:id="rId1296" xr:uid="{B4FD9CBB-DD1B-174B-A6DC-F1B117A4A731}"/>
    <hyperlink ref="P770" r:id="rId1297" xr:uid="{66B01F5A-32D2-CB44-8A76-0274FC9CE10E}"/>
    <hyperlink ref="O771" r:id="rId1298" xr:uid="{32BB8B6F-954A-8544-9CD4-82E9E88D73FC}"/>
    <hyperlink ref="O772" r:id="rId1299" xr:uid="{664DF45E-87D6-944B-B975-2CEF6AEE9A41}"/>
    <hyperlink ref="P772" r:id="rId1300" xr:uid="{CCC3FB45-AA90-A642-8A8E-48EE15EB81DA}"/>
    <hyperlink ref="O773" r:id="rId1301" xr:uid="{2A3EB88F-8A7C-D54E-83B7-4D966AB52284}"/>
    <hyperlink ref="P773" r:id="rId1302" xr:uid="{72FB1099-49F4-E746-A13A-DB6474F4CF38}"/>
    <hyperlink ref="O774" r:id="rId1303" xr:uid="{560A823E-D486-6E4C-B5E3-B84761D57ADB}"/>
    <hyperlink ref="P774" r:id="rId1304" xr:uid="{11F031F1-B7C5-4848-8D2B-887AD9D52D0F}"/>
    <hyperlink ref="O775" r:id="rId1305" xr:uid="{FD5CF773-184A-6542-93AD-06CFC3EDB631}"/>
    <hyperlink ref="P775" r:id="rId1306" xr:uid="{1E362ED7-CE4F-6142-95A8-859199B95B26}"/>
    <hyperlink ref="O777" r:id="rId1307" xr:uid="{04929B0E-5C6C-7D4F-8E23-1B4A2EB1A4B0}"/>
    <hyperlink ref="P777" r:id="rId1308" xr:uid="{75DBFD9D-FBAD-C44D-9583-ADD6240635ED}"/>
    <hyperlink ref="O778" r:id="rId1309" xr:uid="{6CAF8D21-E178-314A-9D8C-0CD4EF28C901}"/>
    <hyperlink ref="P778" r:id="rId1310" xr:uid="{48BB7F63-7653-984A-824D-82B0FA43DC59}"/>
    <hyperlink ref="O780" r:id="rId1311" xr:uid="{C00A956F-21D1-2346-B2D3-040CAE038244}"/>
    <hyperlink ref="P780" r:id="rId1312" xr:uid="{7C0BD1D7-37C4-9541-81E8-EB0F40301EB7}"/>
    <hyperlink ref="O781" r:id="rId1313" xr:uid="{4F53E5B1-6404-724B-A801-AD120B714498}"/>
    <hyperlink ref="O782" r:id="rId1314" xr:uid="{EA624CC3-AF2A-6448-8C75-CD4D05DC032E}"/>
    <hyperlink ref="O783" r:id="rId1315" xr:uid="{E9FFC89D-FC22-A54D-88F3-C0FEB9B3B9EE}"/>
    <hyperlink ref="P783" r:id="rId1316" xr:uid="{CB1A4C0E-347A-984E-B5C1-73229C11B3F0}"/>
    <hyperlink ref="O784" r:id="rId1317" xr:uid="{BC73FC82-4497-7349-B061-2F4E7651DBF2}"/>
    <hyperlink ref="O785" r:id="rId1318" xr:uid="{D95CAB30-59D5-7A4D-95BF-C19C633C6610}"/>
    <hyperlink ref="O786" r:id="rId1319" xr:uid="{96223835-3F4F-E84D-8C25-DB15ABA1F86B}"/>
    <hyperlink ref="O787" r:id="rId1320" xr:uid="{7C7178E8-9B3B-4E43-A133-A0EF9B2E4321}"/>
    <hyperlink ref="O788" r:id="rId1321" xr:uid="{C20F69C6-17CC-F34B-9526-F14D40BEC090}"/>
    <hyperlink ref="O789" r:id="rId1322" xr:uid="{35D69045-F0F4-C240-8188-BF236BEFEDF3}"/>
    <hyperlink ref="P789" r:id="rId1323" location="rczp" xr:uid="{DE98061F-EA17-4448-A52E-613CD022D3EF}"/>
    <hyperlink ref="O791" r:id="rId1324" xr:uid="{2F56CD49-16E5-5E4D-BFAA-C8D98A3CB5C1}"/>
    <hyperlink ref="O792" r:id="rId1325" xr:uid="{FC82E00D-46EF-294D-A45D-A12E91EC4BFF}"/>
    <hyperlink ref="P792" r:id="rId1326" xr:uid="{ABABF5D2-58B9-EB41-A54B-5685F942D3CA}"/>
    <hyperlink ref="O793" r:id="rId1327" xr:uid="{692A731B-BE84-534A-AD33-AB89F231A6BC}"/>
    <hyperlink ref="O794" r:id="rId1328" xr:uid="{0AB898DC-8007-0843-B447-BC89BCC2D6EB}"/>
    <hyperlink ref="P794" r:id="rId1329" xr:uid="{5B040547-E2F9-EB49-8710-3F4ECC53DC59}"/>
    <hyperlink ref="O795" r:id="rId1330" xr:uid="{38A2D939-919E-7F4F-B5BE-6A1BFDE7D0F3}"/>
    <hyperlink ref="P795" r:id="rId1331" xr:uid="{129AD4F3-D1F1-4A42-B2AD-72AB507B34D4}"/>
    <hyperlink ref="O796" r:id="rId1332" location="/index" xr:uid="{5C635C4C-5F7A-F34B-BDAA-BE4F6A65A163}"/>
    <hyperlink ref="P796" r:id="rId1333" location="/talentRecruitment" xr:uid="{829FA2E1-EB3B-E74C-BF96-E7836D2FE160}"/>
    <hyperlink ref="O797" r:id="rId1334" xr:uid="{7D86068C-9B55-794D-80AE-5F66EE68BC60}"/>
    <hyperlink ref="P797" r:id="rId1335" xr:uid="{2D010E81-9F64-0548-865E-90C69667BC7E}"/>
    <hyperlink ref="O798" r:id="rId1336" xr:uid="{600BFDC7-87E1-1F49-994E-D8F01E3F64CC}"/>
    <hyperlink ref="P798" r:id="rId1337" xr:uid="{62B6CE7C-01F3-1D47-9122-60940CD3A321}"/>
    <hyperlink ref="O799" r:id="rId1338" xr:uid="{C30E3121-2AF2-944F-B82D-8142D980A6AD}"/>
    <hyperlink ref="P799" r:id="rId1339" xr:uid="{FA02F4C7-6E6B-1C41-BA3C-F9A9771C36E0}"/>
    <hyperlink ref="O800" r:id="rId1340" xr:uid="{E8971E82-2E37-A848-B8EE-97897FD40154}"/>
    <hyperlink ref="P800" r:id="rId1341" xr:uid="{4A47DDF9-9C80-7B49-941A-A06C9A36B350}"/>
    <hyperlink ref="O801" r:id="rId1342" location="/" xr:uid="{5BBF3787-4C36-764C-BF0E-6B706DE3286E}"/>
    <hyperlink ref="O802" r:id="rId1343" xr:uid="{0D6AD91A-EB69-0441-B0F5-F422D6578286}"/>
    <hyperlink ref="O803" r:id="rId1344" location="/" xr:uid="{58CEF82E-7AAB-7143-B2AA-827144930842}"/>
    <hyperlink ref="P803" r:id="rId1345" location="/newscenterDetail?id=A2F84FA54E7349108794462906BE974D&amp;type=4" xr:uid="{5851BEB1-31CB-B349-9440-F251B39AE7EC}"/>
    <hyperlink ref="O804" r:id="rId1346" xr:uid="{F82E70F1-389E-DA4B-BD75-D86D8C84C4C6}"/>
    <hyperlink ref="P804" r:id="rId1347" xr:uid="{628BC50C-1AFE-1D48-9C31-79F4FF347274}"/>
    <hyperlink ref="O805" r:id="rId1348" xr:uid="{D8D8D573-4528-A043-886F-ABD5A4603402}"/>
    <hyperlink ref="P805" r:id="rId1349" xr:uid="{52D94BC8-BDD0-6D45-93AF-B0629F88AA98}"/>
    <hyperlink ref="O807" r:id="rId1350" xr:uid="{EADB626C-6D4E-4E4D-BCFD-023A7D4FBCB1}"/>
    <hyperlink ref="P807" r:id="rId1351" xr:uid="{37A4172A-FEB5-F246-8B90-164FB77AA564}"/>
    <hyperlink ref="O808" r:id="rId1352" xr:uid="{38F41EE1-6439-D54F-A919-8D3182ABB23A}"/>
    <hyperlink ref="P808" r:id="rId1353" xr:uid="{69F36A34-8B3B-5749-97BC-D07494D10D99}"/>
    <hyperlink ref="O809" r:id="rId1354" xr:uid="{1440E2BE-E7FC-9D48-A7A0-245B22562D8E}"/>
    <hyperlink ref="P809" r:id="rId1355" xr:uid="{8BE4DB0E-3DE0-3B44-9E88-7A6F5B99107E}"/>
    <hyperlink ref="O811" r:id="rId1356" xr:uid="{3DFB1F43-6A6F-BF49-91D5-97AB660914D6}"/>
    <hyperlink ref="P811" r:id="rId1357" xr:uid="{2BF787CC-B281-0241-9612-6F0AF07AE550}"/>
    <hyperlink ref="O812" r:id="rId1358" xr:uid="{00A2D6BE-A952-9B45-9289-F313B1515155}"/>
    <hyperlink ref="P812" r:id="rId1359" xr:uid="{2A664336-3394-9E4D-9C08-FF6143821A28}"/>
    <hyperlink ref="O813" r:id="rId1360" xr:uid="{2079F34D-93B0-164B-976D-7E99A6090F25}"/>
    <hyperlink ref="P813" r:id="rId1361" xr:uid="{692272CD-FD00-9E46-AFBD-CC36EBDE76CB}"/>
    <hyperlink ref="O814" r:id="rId1362" xr:uid="{94DFD9C3-27DE-7848-AC6A-4A0D147FD133}"/>
    <hyperlink ref="P814" r:id="rId1363" xr:uid="{F30EF43B-5560-9A44-8EC4-53673437E71E}"/>
    <hyperlink ref="O816" r:id="rId1364" xr:uid="{E269D3ED-D375-6A49-A8A4-C684735C97E4}"/>
    <hyperlink ref="O817" r:id="rId1365" xr:uid="{0A2571C0-B4AA-934B-9B86-6E530D3A79E4}"/>
    <hyperlink ref="P817" r:id="rId1366" xr:uid="{BE915335-6398-7B42-B819-F7536F3703F3}"/>
    <hyperlink ref="O818" r:id="rId1367" xr:uid="{C8025DFE-A7F6-9B46-BA08-CB5BDDE131E3}"/>
    <hyperlink ref="P818" r:id="rId1368" xr:uid="{ED16DFCD-57C0-774A-BD6C-349762A488C4}"/>
    <hyperlink ref="O820" r:id="rId1369" xr:uid="{0D7662CF-DAC1-0C48-BCA4-29026C1151BC}"/>
    <hyperlink ref="P820" r:id="rId1370" xr:uid="{5470463F-7826-2744-AFA1-E6A6F31D0E78}"/>
    <hyperlink ref="O822" r:id="rId1371" xr:uid="{00A746D6-2F54-A444-AA12-E020753F63BE}"/>
    <hyperlink ref="P822" r:id="rId1372" xr:uid="{27559B4E-29B9-AC4B-A0DC-0B833280252C}"/>
    <hyperlink ref="O823" r:id="rId1373" xr:uid="{3D3728EB-B430-E14E-B6F4-9B5BA6B35AEB}"/>
    <hyperlink ref="P823" r:id="rId1374" xr:uid="{370988A3-272B-3245-BD76-67AD48A1E757}"/>
    <hyperlink ref="O824" r:id="rId1375" xr:uid="{AD6C52ED-CFF7-1547-9F6F-B33245BFFA17}"/>
    <hyperlink ref="P824" r:id="rId1376" xr:uid="{06C13943-C8E9-B441-A6D3-FB500E20BCAE}"/>
    <hyperlink ref="O826" r:id="rId1377" xr:uid="{5175EE12-DE14-624B-A449-84101AD0FECE}"/>
    <hyperlink ref="P826" r:id="rId1378" xr:uid="{A420EC2E-EEAC-154D-A7ED-050647B721D8}"/>
    <hyperlink ref="O827" r:id="rId1379" xr:uid="{B88D9A4A-A17F-B348-91E2-C35FAF389849}"/>
    <hyperlink ref="P827" r:id="rId1380" xr:uid="{906C7840-713B-6D4C-8583-F4A58F42F188}"/>
    <hyperlink ref="O828" r:id="rId1381" xr:uid="{13AB9DCA-5D4E-974B-94CB-789076398D08}"/>
    <hyperlink ref="O829" r:id="rId1382" xr:uid="{F6CA7E61-CDE6-C24A-B4EA-BDF333108A33}"/>
    <hyperlink ref="P829" r:id="rId1383" xr:uid="{F99890DC-F2C9-A949-A3C5-BC874011A560}"/>
    <hyperlink ref="O830" r:id="rId1384" xr:uid="{82B86A25-886A-1141-8124-14050EF90740}"/>
    <hyperlink ref="P830" r:id="rId1385" xr:uid="{B9A5E07B-651D-C94B-A843-47858433AE75}"/>
    <hyperlink ref="O831" r:id="rId1386" xr:uid="{B138C6C5-F544-EB40-B6F4-68425911755D}"/>
    <hyperlink ref="P831" r:id="rId1387" xr:uid="{B420525B-45EC-5E47-8F4C-BE08F0D1311D}"/>
    <hyperlink ref="O833" r:id="rId1388" location="/" xr:uid="{8445FEB2-D0C9-7444-A061-A0C848F3AD90}"/>
    <hyperlink ref="P833" r:id="rId1389" location="/hr/info" xr:uid="{1109A047-B13D-764A-805C-C31D3FFDFBD8}"/>
    <hyperlink ref="O834" r:id="rId1390" xr:uid="{00E6A4F3-B4EE-0E4E-B6E3-947F90927D9B}"/>
    <hyperlink ref="P834" r:id="rId1391" location="/channel/01" xr:uid="{C941DA23-5D61-9542-9653-B08310ACBB88}"/>
    <hyperlink ref="O835" r:id="rId1392" xr:uid="{62FE8786-D904-4F40-94C8-3A88D03BE696}"/>
    <hyperlink ref="P835" r:id="rId1393" xr:uid="{8CB2D136-E1F2-4245-99F9-88BF63868D59}"/>
    <hyperlink ref="O836" r:id="rId1394" xr:uid="{06367574-4535-3148-B9EE-938F11CE605A}"/>
    <hyperlink ref="O838" r:id="rId1395" xr:uid="{BF5345C2-0EE1-F240-BF35-092025A3F3C0}"/>
    <hyperlink ref="O839" r:id="rId1396" xr:uid="{F8EE789D-EB32-6547-9117-4C8D7FDA7BA3}"/>
    <hyperlink ref="P839" r:id="rId1397" xr:uid="{25C5B642-030D-8742-8E71-7DD6565B576F}"/>
    <hyperlink ref="O840" r:id="rId1398" xr:uid="{0A57164D-384D-BB4E-B985-7F772EAFE310}"/>
    <hyperlink ref="P840" r:id="rId1399" xr:uid="{C0254C25-483E-9F44-B037-F756994C7CF8}"/>
    <hyperlink ref="O841" r:id="rId1400" xr:uid="{A92BD7F5-AA42-A34E-AB62-D045346F4264}"/>
    <hyperlink ref="O842" r:id="rId1401" xr:uid="{92676EAA-027E-DC4C-9A36-DBB1020F56C3}"/>
    <hyperlink ref="P842" r:id="rId1402" xr:uid="{0816E44E-872D-EC48-8D65-69B2172D0F2D}"/>
    <hyperlink ref="O843" r:id="rId1403" xr:uid="{A2C1EC6F-A9D0-994B-A768-3237189F43AD}"/>
    <hyperlink ref="P843" r:id="rId1404" xr:uid="{B440DC42-513B-8946-B37F-EB240469D430}"/>
    <hyperlink ref="O844" r:id="rId1405" xr:uid="{F8928710-8A20-0642-BE1B-F56BEEC1E8EB}"/>
    <hyperlink ref="P844" r:id="rId1406" xr:uid="{FDE7FC84-C4AC-1141-8CFB-52630A8A45B4}"/>
    <hyperlink ref="O846" r:id="rId1407" xr:uid="{11022D12-3980-2D4C-883F-01AF02609F27}"/>
    <hyperlink ref="P846" r:id="rId1408" xr:uid="{74DB9377-6AD7-7248-8F2F-3A8AE1E7A4F7}"/>
    <hyperlink ref="O848" r:id="rId1409" xr:uid="{AEB9C37E-F760-5640-AD3D-7B702AE2224F}"/>
    <hyperlink ref="P848" r:id="rId1410" xr:uid="{3B9A2D43-4801-BE45-AD27-C4C0F4139519}"/>
    <hyperlink ref="O849" r:id="rId1411" xr:uid="{32EDE7DF-6C0E-A244-A950-1EA2B7C6941F}"/>
    <hyperlink ref="O850" r:id="rId1412" xr:uid="{AA8BF137-E0C5-A846-874B-C72DE0165742}"/>
    <hyperlink ref="O854" r:id="rId1413" xr:uid="{6856D5B0-1FCE-AB4B-8F88-05AD39C62329}"/>
    <hyperlink ref="O855" r:id="rId1414" xr:uid="{A09109AD-8337-614E-AE19-B185524FC385}"/>
    <hyperlink ref="P855" r:id="rId1415" xr:uid="{FA20BE3D-CD60-264F-8CE6-611C6EDCC52D}"/>
    <hyperlink ref="O856" r:id="rId1416" xr:uid="{25A62AC3-5249-D44B-8348-9790E2480308}"/>
    <hyperlink ref="O857" r:id="rId1417" xr:uid="{6178D2DF-3009-254C-95FC-91F8713A6771}"/>
    <hyperlink ref="O858" r:id="rId1418" xr:uid="{39478F1D-85BC-A643-A08C-4A53447BEFA7}"/>
    <hyperlink ref="P858" r:id="rId1419" xr:uid="{6921DF07-B3AE-D24B-9A4B-7D629AC728C8}"/>
    <hyperlink ref="O862" r:id="rId1420" xr:uid="{3F71C633-B042-0348-84E5-D77D8C13E38B}"/>
    <hyperlink ref="O863" r:id="rId1421" xr:uid="{8DDE2B0A-AB92-D443-8ADB-32C3F98A6A6B}"/>
    <hyperlink ref="O866" r:id="rId1422" xr:uid="{C3BE3FB9-F60E-024B-86AA-DF4FD479101F}"/>
    <hyperlink ref="P866" r:id="rId1423" xr:uid="{C92F1467-8712-8C4B-9CE6-9AED580CA982}"/>
    <hyperlink ref="O867" r:id="rId1424" xr:uid="{CA6A9A1B-109B-2544-A375-CEB846F2ED2E}"/>
    <hyperlink ref="P867" r:id="rId1425" xr:uid="{07DFE723-0B1D-EB4B-9441-0D06D4290546}"/>
    <hyperlink ref="O869" r:id="rId1426" xr:uid="{6230ED0D-C462-DD4E-AA57-EBE0E7F53FDC}"/>
    <hyperlink ref="O870" r:id="rId1427" xr:uid="{E36A4620-A16C-2D42-8DA5-19DF5F196244}"/>
    <hyperlink ref="O871" r:id="rId1428" xr:uid="{7E1B849D-95A0-F349-9ABE-21BDBD2D1497}"/>
    <hyperlink ref="O875" r:id="rId1429" xr:uid="{9C9D6662-BF6F-8D47-8E70-06EDDFF6C27F}"/>
    <hyperlink ref="P875" r:id="rId1430" xr:uid="{6EDF974B-DE5B-4649-ABC6-D7C69A9B0540}"/>
    <hyperlink ref="O876" r:id="rId1431" xr:uid="{B408BBB9-393B-CC4F-B953-1311E1E20E0B}"/>
    <hyperlink ref="P876" r:id="rId1432" location="/jobs" xr:uid="{4156297A-E7FD-E641-A86A-09AB22FB954F}"/>
    <hyperlink ref="O877" r:id="rId1433" xr:uid="{D58BE367-4F68-8246-AC89-AF59AA41D89C}"/>
    <hyperlink ref="P877" r:id="rId1434" xr:uid="{43939CC6-32E8-1545-8246-F76602735336}"/>
    <hyperlink ref="O878" r:id="rId1435" xr:uid="{D38164CB-C3F8-6E49-98F8-61ADCE0B8266}"/>
    <hyperlink ref="P878" r:id="rId1436" xr:uid="{A0490656-7AD2-854C-84E5-4805D512F3D0}"/>
    <hyperlink ref="O879" r:id="rId1437" xr:uid="{806CEEB4-26D6-244C-A42E-645A92CEA856}"/>
    <hyperlink ref="P879" r:id="rId1438" xr:uid="{530EF0E2-14AA-E340-9E5E-43D0FF908BF3}"/>
    <hyperlink ref="P880" r:id="rId1439" xr:uid="{1DCCE037-E0BB-0C46-B804-796744032467}"/>
    <hyperlink ref="O881" r:id="rId1440" xr:uid="{F51C10F3-B73E-404E-89D1-A15B15F81289}"/>
    <hyperlink ref="P881" r:id="rId1441" xr:uid="{85DEA476-7690-2746-9010-3C4DDF15927C}"/>
    <hyperlink ref="O882" r:id="rId1442" xr:uid="{3DC0400D-BBD0-A443-871D-3FED68998DFE}"/>
    <hyperlink ref="P882" r:id="rId1443" xr:uid="{F311F6B1-3EC3-5D49-9488-14DF7F4F9726}"/>
    <hyperlink ref="O883" r:id="rId1444" xr:uid="{2F52B31B-D958-A04E-A943-F5DA70C8D673}"/>
    <hyperlink ref="P883" r:id="rId1445" xr:uid="{BFA8F6F1-01FF-384C-A60B-EFABE637C1A3}"/>
    <hyperlink ref="O884" r:id="rId1446" xr:uid="{E920C222-58DC-B542-9DE1-9C55C9A85340}"/>
    <hyperlink ref="P884" r:id="rId1447" xr:uid="{E67D25D5-E450-B840-A85F-4A95F0F53F5A}"/>
    <hyperlink ref="O885" r:id="rId1448" xr:uid="{0615F9BC-7C86-BB42-A1EB-0D2AF9678AE9}"/>
    <hyperlink ref="P885" r:id="rId1449" xr:uid="{9A6535D2-1D60-3C46-9018-3AF9BA92C060}"/>
    <hyperlink ref="O886" r:id="rId1450" xr:uid="{3EA2BDC7-5EBF-C84A-9130-38334F4FD816}"/>
    <hyperlink ref="P886" r:id="rId1451" xr:uid="{96C5B901-2406-584B-962C-68BFBB91DF27}"/>
    <hyperlink ref="O887" r:id="rId1452" xr:uid="{DDFAFF1E-33A6-CF41-83C9-F104D3F125F5}"/>
    <hyperlink ref="O888" r:id="rId1453" xr:uid="{7F85A2F0-CBB1-C348-8B42-359CF75C0C6C}"/>
    <hyperlink ref="O889" r:id="rId1454" xr:uid="{D43385ED-18DF-8748-959F-C768B49A962B}"/>
    <hyperlink ref="P889" r:id="rId1455" xr:uid="{373D818E-5805-E842-B4E0-97AA3E1E737E}"/>
    <hyperlink ref="O890" r:id="rId1456" xr:uid="{07EE1754-2F6A-9949-ADDC-25C89CF77357}"/>
    <hyperlink ref="P890" r:id="rId1457" xr:uid="{378CC170-B3D4-0B46-824A-C9F302C60BA4}"/>
    <hyperlink ref="O891" r:id="rId1458" xr:uid="{4902BA46-A699-C24C-8320-D9DA6DB90155}"/>
    <hyperlink ref="P891" r:id="rId1459" xr:uid="{6846A9A3-A1FF-3548-B223-94D40B311E07}"/>
    <hyperlink ref="O892" r:id="rId1460" xr:uid="{BADCE956-9226-8741-83FC-761254B6092F}"/>
    <hyperlink ref="P892" r:id="rId1461" xr:uid="{3FDEEF12-5E64-6F4D-99BB-7C17871EF6D2}"/>
    <hyperlink ref="O893" r:id="rId1462" xr:uid="{6AA98B13-8734-F84D-8736-9C0BFA20372D}"/>
    <hyperlink ref="P893" r:id="rId1463" xr:uid="{DFA1B897-9D0A-EA4F-B6AB-2E388BF41487}"/>
    <hyperlink ref="O894" r:id="rId1464" xr:uid="{07B92A73-D542-D644-99BF-559D219562D0}"/>
    <hyperlink ref="P894" r:id="rId1465" xr:uid="{67F24C49-4190-0D4F-A016-E651AF40FF2B}"/>
    <hyperlink ref="O895" r:id="rId1466" xr:uid="{4647E14D-F949-6D4C-A0FC-1203AECA2889}"/>
    <hyperlink ref="P895" r:id="rId1467" xr:uid="{41D0FC18-7836-5641-BEBE-727647306353}"/>
    <hyperlink ref="O896" r:id="rId1468" xr:uid="{95EA21AC-B3D9-5042-B710-316D1ACCE3F1}"/>
    <hyperlink ref="O897" r:id="rId1469" xr:uid="{0F605D53-3D33-1242-9E53-8F3681620C9B}"/>
    <hyperlink ref="P897" r:id="rId1470" xr:uid="{9042DB1E-A84F-3748-AB79-689D37574BC4}"/>
    <hyperlink ref="O898" r:id="rId1471" xr:uid="{706068B2-CB20-1241-8980-5074B9CAD34A}"/>
    <hyperlink ref="P898" r:id="rId1472" xr:uid="{720467CA-7163-0E49-A679-B38112F16EE5}"/>
    <hyperlink ref="O899" r:id="rId1473" location="/pages/select/select" xr:uid="{73B86D87-8DAC-BA43-BF52-536E8127259B}"/>
    <hyperlink ref="O900" r:id="rId1474" xr:uid="{3E84F959-EF9C-6846-983D-92AE295A3F74}"/>
    <hyperlink ref="O902" r:id="rId1475" xr:uid="{22A4FC91-F278-C34E-B4D0-AAAEFBDB2B45}"/>
    <hyperlink ref="O903" r:id="rId1476" xr:uid="{C9A39BBB-F352-3442-9F3B-497E5B46E6FA}"/>
    <hyperlink ref="O905" r:id="rId1477" xr:uid="{AFE5F72A-993C-4444-96C9-6DD17CA45704}"/>
    <hyperlink ref="O907" r:id="rId1478" xr:uid="{805BC1EB-DFDA-1D45-AEA4-612B780C132D}"/>
    <hyperlink ref="O910" r:id="rId1479" xr:uid="{795E4662-A5CA-6745-9FEB-6F2C2B43B378}"/>
    <hyperlink ref="O912" r:id="rId1480" xr:uid="{3B564DBE-581B-EE43-A333-EEF63A07971F}"/>
    <hyperlink ref="O913" r:id="rId1481" xr:uid="{F10369FD-6F3B-C24D-8A6F-37DB5EA6D27F}"/>
    <hyperlink ref="O916" r:id="rId1482" xr:uid="{4DE77DC1-D0BF-B140-A2EE-27CBD8BFBC95}"/>
    <hyperlink ref="O923" r:id="rId1483" xr:uid="{D6620474-C4DB-EE49-9F86-BB0017BAB43D}"/>
    <hyperlink ref="P923" r:id="rId1484" xr:uid="{DA2C1389-244C-7F49-9CD7-13FA85C62383}"/>
    <hyperlink ref="O924" r:id="rId1485" xr:uid="{4FBC6138-C230-6742-88C4-AB2A17CA389D}"/>
    <hyperlink ref="P924" r:id="rId1486" xr:uid="{D6C4D300-9719-864F-81F6-A988BB9ECBC5}"/>
    <hyperlink ref="O925" r:id="rId1487" xr:uid="{462AA852-14BB-8A42-9EBF-323951AC5173}"/>
    <hyperlink ref="P925" r:id="rId1488" xr:uid="{7B3C4C38-52DD-D442-946A-779C9D72C1F2}"/>
    <hyperlink ref="O926" r:id="rId1489" xr:uid="{F675AEE2-C8AB-884D-A8F1-EFB81B94BEBA}"/>
    <hyperlink ref="P926" r:id="rId1490" xr:uid="{B491B62C-AD3E-AF47-B8E0-0145C68AF889}"/>
    <hyperlink ref="O927" r:id="rId1491" xr:uid="{9C7FF9B2-D8B0-8741-80FD-F4239EDFBAE1}"/>
    <hyperlink ref="P927" r:id="rId1492" xr:uid="{78A07338-6C34-664A-AD72-48AB4ECF415C}"/>
    <hyperlink ref="O928" r:id="rId1493" xr:uid="{8AD21835-6191-594B-A3B1-0C722CE128E1}"/>
    <hyperlink ref="O929" r:id="rId1494" xr:uid="{9EFD3246-F1FD-0342-887C-9C03B47AE1FE}"/>
    <hyperlink ref="P929" r:id="rId1495" xr:uid="{11457FC4-5BF5-7D47-BB6D-13D571DE10CA}"/>
    <hyperlink ref="O930" r:id="rId1496" location="/index" xr:uid="{A43AF0B9-0E98-4B4C-9B9B-DC8B7FBA2D96}"/>
    <hyperlink ref="P930" r:id="rId1497" location="/channel?id=111" xr:uid="{C3DD3662-6C5E-174E-9634-DD02ECF887FB}"/>
    <hyperlink ref="O932" r:id="rId1498" xr:uid="{5CF728C9-5F8D-1641-A7F6-D172EE4BAE62}"/>
    <hyperlink ref="P932" r:id="rId1499" xr:uid="{3D643BD1-BBFB-434B-9A7A-D47F8F87A30F}"/>
    <hyperlink ref="O933" r:id="rId1500" xr:uid="{DCF8E235-B3FB-2B4E-A59A-920F44B2BA2B}"/>
    <hyperlink ref="O936" r:id="rId1501" xr:uid="{E02EDF5A-3D26-4842-9179-5C61942A4C48}"/>
    <hyperlink ref="P936" r:id="rId1502" xr:uid="{69BD1E11-7E77-2F42-8914-4CDFC1B5AD9B}"/>
    <hyperlink ref="O937" r:id="rId1503" xr:uid="{95DD7F27-990C-714B-89EB-3C279EE6A38E}"/>
    <hyperlink ref="P937" r:id="rId1504" xr:uid="{48F75812-9FFB-9E44-8E09-D3E84DC4B168}"/>
    <hyperlink ref="O938" r:id="rId1505" xr:uid="{C2F63F0C-EC73-D348-913E-EB5A1C859099}"/>
    <hyperlink ref="P938" r:id="rId1506" xr:uid="{A187F153-F3E7-5B46-BADA-CBAE4C558761}"/>
    <hyperlink ref="O939" r:id="rId1507" xr:uid="{82AC58F0-B6D9-6E4F-872B-3387CCE3FA43}"/>
    <hyperlink ref="O940" r:id="rId1508" xr:uid="{53917216-F1F2-C944-8D7D-2DD5F3382CB7}"/>
    <hyperlink ref="P940" r:id="rId1509" xr:uid="{42D07A68-A8F3-BA4F-914F-0E5D2AA64FEC}"/>
    <hyperlink ref="O941" r:id="rId1510" xr:uid="{8EBECA66-678F-0741-8429-7F4F15F7DC44}"/>
    <hyperlink ref="P941" r:id="rId1511" xr:uid="{29C07791-29BD-2A47-9BA0-33A6008E7788}"/>
    <hyperlink ref="O942" r:id="rId1512" xr:uid="{9E43D8C9-CACA-3645-92D8-A3C74237D91A}"/>
    <hyperlink ref="P942" r:id="rId1513" xr:uid="{288E3950-5523-F242-894A-881F0CC9AA5F}"/>
    <hyperlink ref="O943" r:id="rId1514" xr:uid="{D1DA8EAA-FBD5-D64B-83A3-841C8E14572E}"/>
    <hyperlink ref="O944" r:id="rId1515" xr:uid="{498966EB-88A2-634E-83D2-585021390E09}"/>
    <hyperlink ref="O945" r:id="rId1516" xr:uid="{354CE802-88A8-454A-BF64-083F5DE82352}"/>
    <hyperlink ref="P945" r:id="rId1517" xr:uid="{5AAE9B9C-50E1-6C44-9ED6-19F9326C24C0}"/>
    <hyperlink ref="O947" r:id="rId1518" xr:uid="{AEC67AA5-1377-1949-BB08-5BA4C592D672}"/>
    <hyperlink ref="P947" r:id="rId1519" xr:uid="{B93CB438-69F2-5449-B806-8E7B5C076DE8}"/>
    <hyperlink ref="O948" r:id="rId1520" xr:uid="{B6501681-B743-F04C-8150-482AFD8BC46E}"/>
    <hyperlink ref="O949" r:id="rId1521" xr:uid="{6C2534C4-8198-B14E-A662-51A798BCB539}"/>
    <hyperlink ref="O950" r:id="rId1522" xr:uid="{F829BADC-38D9-2149-9561-BD5F03D3170E}"/>
    <hyperlink ref="O951" r:id="rId1523" xr:uid="{3EB56BAB-C6D4-5D45-904C-9533E68843BA}"/>
    <hyperlink ref="O952" r:id="rId1524" xr:uid="{4C9B22F1-8FB5-6747-857C-16FF1D6F02DD}"/>
    <hyperlink ref="O953" r:id="rId1525" xr:uid="{F8615B27-9F05-694F-8219-67DD0BBD2BDA}"/>
    <hyperlink ref="O954" r:id="rId1526" xr:uid="{B9F177F1-8268-3048-A0BE-41BB36C26917}"/>
    <hyperlink ref="O955" r:id="rId1527" xr:uid="{01C864B2-35B7-0043-8290-28B3082E0B97}"/>
    <hyperlink ref="O956" r:id="rId1528" xr:uid="{2482FA33-9B29-3A41-BA63-9A602F727344}"/>
    <hyperlink ref="O957" r:id="rId1529" xr:uid="{8224D159-51F3-3F45-90AC-7EFC5EE2C6F0}"/>
    <hyperlink ref="O958" r:id="rId1530" xr:uid="{73BDB7AB-A03E-DC4F-BFE2-F47128C1EEDA}"/>
    <hyperlink ref="P948" r:id="rId1531" xr:uid="{019DDFAA-3207-0F49-A9B9-6FBE3F9B63C0}"/>
    <hyperlink ref="P949" r:id="rId1532" xr:uid="{B250C5CE-626A-D04E-B4C2-870454F8C6D2}"/>
    <hyperlink ref="P950" r:id="rId1533" xr:uid="{20120ABA-10EF-DE46-BCA2-7951B6485EA1}"/>
    <hyperlink ref="P951" r:id="rId1534" xr:uid="{194EBD65-0CF8-804C-AAC3-B1A4A360C10D}"/>
    <hyperlink ref="P952" r:id="rId1535" xr:uid="{68146A13-C8DB-ED44-A8F0-AA0933860BAE}"/>
    <hyperlink ref="P953" r:id="rId1536" xr:uid="{1DA37AE1-693B-A444-9D58-22B552678E0C}"/>
    <hyperlink ref="P954" r:id="rId1537" xr:uid="{87E24C5E-A13D-C240-9B3F-0DDF33037C94}"/>
    <hyperlink ref="P955" r:id="rId1538" xr:uid="{FAE13872-6ECD-B043-919F-42AE5BE634E4}"/>
    <hyperlink ref="P957" r:id="rId1539" xr:uid="{425E5945-A380-2B4A-A37B-C17DC9B7B938}"/>
    <hyperlink ref="P958" r:id="rId1540" xr:uid="{7B17EC52-4D8E-5A4A-93D6-075C51BF1D45}"/>
    <hyperlink ref="O960" r:id="rId1541" xr:uid="{6EAD2D44-FF28-D047-82FE-909406986E70}"/>
    <hyperlink ref="P960" r:id="rId1542" xr:uid="{C496FBAE-48B0-5D47-88D1-D6B4F65E519C}"/>
    <hyperlink ref="O962" r:id="rId1543" xr:uid="{50F92339-DEB9-6F49-A4A4-9674492D0348}"/>
    <hyperlink ref="P962" r:id="rId1544" xr:uid="{CF0B953E-A620-C94E-8CA1-7D43837444FF}"/>
    <hyperlink ref="O963" r:id="rId1545" xr:uid="{25C840B3-631A-8049-8C97-D2AC6A79C492}"/>
    <hyperlink ref="P963" r:id="rId1546" xr:uid="{4962D46E-C1BF-7746-82FA-4C985E48CE75}"/>
    <hyperlink ref="O964" r:id="rId1547" xr:uid="{141F5219-0CE1-4049-BEE2-35E66457E74E}"/>
    <hyperlink ref="P964" r:id="rId1548" xr:uid="{04C133AF-E643-5A41-A159-A84E1C60E9B8}"/>
    <hyperlink ref="O966" r:id="rId1549" xr:uid="{610ABB4C-3DB6-BB43-A4AF-9288D3D6F86A}"/>
    <hyperlink ref="O969" r:id="rId1550" xr:uid="{8A39539F-E281-474B-90B6-D596F53BA57E}"/>
    <hyperlink ref="P969" r:id="rId1551" xr:uid="{646EAF97-60A7-B34E-B813-B814BB0B6386}"/>
    <hyperlink ref="O973" r:id="rId1552" location="/" xr:uid="{408F740C-66D9-084A-8ACB-609DC426CAB1}"/>
    <hyperlink ref="P973" r:id="rId1553" xr:uid="{BE663AA7-3610-2B4D-A00C-C8BC00591386}"/>
    <hyperlink ref="O975" r:id="rId1554" xr:uid="{FFFC2309-7312-9149-8C5E-8831F5D519AE}"/>
    <hyperlink ref="O976" r:id="rId1555" xr:uid="{EB0478C9-0449-3B45-B049-D729B5D1D0C9}"/>
    <hyperlink ref="O977" r:id="rId1556" xr:uid="{77C8CCBD-0609-0D45-AA1D-49AF06BE1FC8}"/>
    <hyperlink ref="P977" r:id="rId1557" xr:uid="{5AE0B50D-66FB-7E4D-8CF9-852CBE40EE59}"/>
    <hyperlink ref="O978" r:id="rId1558" xr:uid="{24E6A829-B720-874E-9BBA-B5165FD48658}"/>
    <hyperlink ref="P978" r:id="rId1559" xr:uid="{422AD75A-EFE8-994E-BEBF-B766A4C64714}"/>
    <hyperlink ref="O979" r:id="rId1560" xr:uid="{BBA7139A-5090-D640-81C9-215A913FAF65}"/>
    <hyperlink ref="O980" r:id="rId1561" xr:uid="{A37C7DE7-E384-ED4E-BE87-E55E7C84DB80}"/>
    <hyperlink ref="P980" r:id="rId1562" xr:uid="{2299A25B-5904-7741-B3C1-F7D487C36473}"/>
    <hyperlink ref="O981" r:id="rId1563" xr:uid="{766E10EB-C90B-2249-8A66-B3915211B2BC}"/>
    <hyperlink ref="P981" r:id="rId1564" xr:uid="{EB50C39D-C9CD-6243-ADFB-D44BAF8E72EE}"/>
    <hyperlink ref="O982" r:id="rId1565" xr:uid="{BADD8F17-8416-3A4C-9FEC-8402CDD972F6}"/>
    <hyperlink ref="P982" r:id="rId1566" xr:uid="{DF1A7F05-8DA0-BC45-88B9-D4107AF37286}"/>
    <hyperlink ref="O983" r:id="rId1567" xr:uid="{DAF55D25-5824-0044-9FC2-DF9E6FBA39A8}"/>
    <hyperlink ref="P983" r:id="rId1568" xr:uid="{E54B4489-8696-3A4B-9081-60D9F35C22A7}"/>
    <hyperlink ref="O984" r:id="rId1569" xr:uid="{6724C55C-DE76-694D-8E49-02BC760DE770}"/>
    <hyperlink ref="P984" r:id="rId1570" xr:uid="{254123F6-4CD0-C54B-98CD-90C6A431D5DE}"/>
    <hyperlink ref="O985" r:id="rId1571" xr:uid="{F05C25B1-9C43-6E41-A9D7-478C85A6674B}"/>
    <hyperlink ref="P985" r:id="rId1572" xr:uid="{D9DB8A8D-AD27-5A41-85B4-FC93A055936B}"/>
    <hyperlink ref="O986" r:id="rId1573" xr:uid="{E79D6770-A271-F44D-A7B1-6649D4C462B6}"/>
    <hyperlink ref="P986" r:id="rId1574" xr:uid="{E664F593-3D62-E945-B5D8-415A04F71B50}"/>
    <hyperlink ref="O987" r:id="rId1575" xr:uid="{EBB6A28C-4225-BC4F-BD4E-F8159B59F639}"/>
    <hyperlink ref="P987" r:id="rId1576" xr:uid="{E1F0DF6F-3469-1A48-99BC-63D488A98988}"/>
    <hyperlink ref="O988" r:id="rId1577" xr:uid="{C43C8CE5-52F5-F041-BF93-474C97CA6B1F}"/>
    <hyperlink ref="P988" r:id="rId1578" xr:uid="{AA47CF60-6D5F-4C4B-A436-0ABB7244A8C5}"/>
    <hyperlink ref="O989" r:id="rId1579" xr:uid="{132D2EEE-B21E-CE40-A805-0A9E63117A82}"/>
    <hyperlink ref="P989" r:id="rId1580" xr:uid="{77DD6DA5-411A-FE41-BD8A-201724304600}"/>
    <hyperlink ref="O990" r:id="rId1581" xr:uid="{986581B2-59EB-2649-91C0-BEEEFC39C638}"/>
    <hyperlink ref="P990" r:id="rId1582" xr:uid="{09FFD140-6F39-2A4D-A8CF-DC0D20E2067B}"/>
    <hyperlink ref="O991" r:id="rId1583" xr:uid="{155EF070-0CE1-6844-AE5F-99D98F4A4BF2}"/>
    <hyperlink ref="P991" r:id="rId1584" xr:uid="{AB2E98F1-1330-E741-A7D3-129EF3A18714}"/>
    <hyperlink ref="O992" r:id="rId1585" xr:uid="{5553D113-0190-674E-83AE-D42E3A3FFD24}"/>
    <hyperlink ref="P992" r:id="rId1586" xr:uid="{9D8301AE-3579-C641-ADAE-1BD833AC0AC1}"/>
    <hyperlink ref="O993" r:id="rId1587" xr:uid="{92843E72-93C0-6D49-BC51-CBD5D774DC37}"/>
    <hyperlink ref="P993" r:id="rId1588" xr:uid="{91FEE841-120B-4849-8DDF-34D608A8D157}"/>
    <hyperlink ref="O994" r:id="rId1589" xr:uid="{50A65323-A135-5E47-AAE0-5EF543AA041A}"/>
    <hyperlink ref="P994" r:id="rId1590" xr:uid="{95FB8A9F-03B7-E148-8D91-FE14F32FDAD5}"/>
    <hyperlink ref="O995" r:id="rId1591" xr:uid="{D159A189-DA6C-9F45-8042-1C5D6C38AAB1}"/>
    <hyperlink ref="P995" r:id="rId1592" xr:uid="{6617C7FF-31F5-4942-A571-1ED2C90DE7BB}"/>
    <hyperlink ref="O996" r:id="rId1593" xr:uid="{FA854013-6880-A14C-BF70-DDE9CDD82FF9}"/>
    <hyperlink ref="P996" r:id="rId1594" xr:uid="{5CE375D5-85E4-8946-A52C-0F87F14092D6}"/>
    <hyperlink ref="P997" r:id="rId1595" xr:uid="{A43F3B08-FB6B-6D49-9973-4DB874F40F75}"/>
    <hyperlink ref="O998" r:id="rId1596" xr:uid="{241BDE85-D046-704D-9877-BBF278DFF410}"/>
    <hyperlink ref="P998" r:id="rId1597" xr:uid="{4D5BD402-72D2-5741-8476-094C7F15ABA2}"/>
    <hyperlink ref="O999" r:id="rId1598" xr:uid="{5802648B-0A56-7B4F-BEF1-32DA18ADD356}"/>
    <hyperlink ref="P999" r:id="rId1599" xr:uid="{5745D9DB-D349-1740-AFCB-DEE0200EA4B4}"/>
    <hyperlink ref="O1000" r:id="rId1600" xr:uid="{F28235D6-1A57-E245-9922-BA277249EF6C}"/>
    <hyperlink ref="P1000" r:id="rId1601" xr:uid="{3721CD99-CCAB-0046-94A5-817F60BD8035}"/>
    <hyperlink ref="O1001" r:id="rId1602" xr:uid="{C03A25A4-A577-1942-ACD0-E190A90D63EE}"/>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6">
        <x14:dataValidation type="list" allowBlank="1" showInputMessage="1" showErrorMessage="1" xr:uid="{54E578DD-4B91-174F-989F-0E802D0A60C4}">
          <x14:formula1>
            <xm:f>全局设置!$C$2:$C$27</xm:f>
          </x14:formula1>
          <xm:sqref>G1 G1002:G1048576</xm:sqref>
        </x14:dataValidation>
        <x14:dataValidation type="list" allowBlank="1" showInputMessage="1" showErrorMessage="1" xr:uid="{9EE230C8-61C8-6C48-853D-160F5581667A}">
          <x14:formula1>
            <xm:f>全局设置!$B$2:$B$8</xm:f>
          </x14:formula1>
          <xm:sqref>H1 H1002:H1048576</xm:sqref>
        </x14:dataValidation>
        <x14:dataValidation type="list" allowBlank="1" showInputMessage="1" showErrorMessage="1" xr:uid="{764CEB0A-D2BB-174C-A5D0-D49925FEDB38}">
          <x14:formula1>
            <xm:f>全局设置!$A$2:$A$34</xm:f>
          </x14:formula1>
          <xm:sqref>B1 B1002:B1048576</xm:sqref>
        </x14:dataValidation>
        <x14:dataValidation type="list" allowBlank="1" showInputMessage="1" showErrorMessage="1" xr:uid="{23A5AE10-0365-EB4D-A2D7-55A6A283A716}">
          <x14:formula1>
            <xm:f>'[企业列表（归类）(2).xlsx]全局设置'!#REF!</xm:f>
          </x14:formula1>
          <xm:sqref>B2:B1001</xm:sqref>
        </x14:dataValidation>
        <x14:dataValidation type="list" allowBlank="1" showInputMessage="1" showErrorMessage="1" xr:uid="{75272BEC-B307-1D4C-ACFC-057D87DA7933}">
          <x14:formula1>
            <xm:f>'[企业列表（归类）(2).xlsx]全局设置'!#REF!</xm:f>
          </x14:formula1>
          <xm:sqref>H2:H1001</xm:sqref>
        </x14:dataValidation>
        <x14:dataValidation type="list" allowBlank="1" showInputMessage="1" showErrorMessage="1" xr:uid="{BCEABDA3-4D7E-204E-8086-457EC9ADFD8D}">
          <x14:formula1>
            <xm:f>'[企业列表（归类）(2).xlsx]全局设置'!#REF!</xm:f>
          </x14:formula1>
          <xm:sqref>G2:G1001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全局设置</vt:lpstr>
      <vt:lpstr>学科列表</vt:lpstr>
      <vt:lpstr>第一批企业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2026-03-17T09:46:40Z</dcterms:modified>
</cp:coreProperties>
</file>